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1ER TRIMESTRE\DIRECTORI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Formatos'!$A$1:$AD$728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<sst xmlns="http://schemas.openxmlformats.org/spreadsheetml/2006/main" count="13892" uniqueCount="1688">
  <si>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</si>
  <si>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</si>
  <si>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</si>
  <si>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</si>
  <si>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</si>
  <si>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</si>
  <si>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</si>
  <si>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</si>
  <si>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</si>
  <si>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</si>
  <si>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</si>
  <si>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</si>
  <si>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</si>
  <si>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</si>
  <si>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</si>
  <si>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</si>
  <si>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</si>
  <si>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</si>
  <si>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</si>
  <si>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</si>
  <si>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</si>
  <si>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</si>
  <si>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</si>
  <si>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</si>
  <si>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</si>
  <si>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</si>
  <si>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</si>
  <si>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</si>
  <si>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</si>
  <si>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</si>
  <si>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</si>
  <si>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</si>
  <si>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</si>
  <si>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</si>
  <si>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</si>
  <si>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</si>
  <si>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</si>
  <si>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</si>
  <si>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</si>
  <si>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</si>
  <si>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</si>
  <si>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</si>
  <si>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</si>
  <si>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</si>
  <si>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</si>
  <si>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</si>
  <si>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</si>
  <si>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</si>
  <si>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</si>
  <si>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</si>
  <si>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</si>
  <si>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</si>
  <si>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</si>
  <si>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</si>
  <si>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</si>
  <si>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</si>
  <si>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</si>
  <si>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</si>
  <si>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</si>
  <si>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</si>
  <si>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</si>
  <si>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</si>
  <si>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</si>
  <si>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</si>
  <si>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</si>
  <si>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</si>
  <si>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</si>
  <si>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</si>
  <si>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</si>
  <si>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</si>
  <si>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</si>
  <si>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</si>
  <si>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</si>
  <si>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</si>
  <si>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</si>
  <si>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</si>
  <si>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</si>
  <si>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</si>
  <si>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</si>
  <si>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</si>
  <si>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</si>
  <si>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</si>
  <si>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</si>
  <si>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</si>
  <si>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</si>
  <si>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</si>
  <si>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</si>
  <si>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</si>
  <si>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</si>
  <si>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</si>
  <si>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</si>
  <si>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</si>
  <si>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</si>
  <si>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</si>
  <si>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</si>
  <si>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</si>
  <si>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</si>
  <si>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</si>
  <si>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</si>
  <si>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</si>
  <si>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</si>
  <si>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</si>
  <si>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</si>
  <si>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</si>
  <si>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</si>
  <si>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</si>
  <si>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</si>
  <si>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</si>
  <si>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</si>
  <si>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</si>
  <si>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</si>
  <si>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</si>
  <si>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</si>
  <si>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</si>
  <si>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</si>
  <si>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</si>
  <si>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</si>
  <si>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</si>
  <si>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</si>
  <si>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</si>
  <si>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</si>
  <si>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</si>
  <si>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</si>
  <si>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</si>
  <si>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</si>
  <si>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</si>
  <si>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</si>
  <si>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</si>
  <si>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</si>
  <si>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</si>
  <si>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</si>
  <si>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</si>
  <si>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</si>
  <si>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</si>
  <si>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</si>
  <si>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</si>
  <si>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</si>
  <si>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</si>
  <si>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</si>
  <si>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</si>
  <si>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</si>
  <si>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</si>
  <si>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</si>
  <si>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</si>
  <si>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</si>
  <si>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</si>
  <si>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</si>
  <si>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</si>
  <si>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</si>
  <si>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</si>
  <si>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</si>
  <si>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</si>
  <si>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</si>
  <si>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</si>
  <si>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</si>
  <si>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</si>
  <si>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</si>
  <si>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</si>
  <si>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</si>
  <si>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</si>
  <si>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</si>
  <si>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</si>
  <si>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</si>
  <si>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</si>
  <si>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</si>
  <si>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</si>
  <si>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</si>
  <si>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</si>
  <si>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</si>
  <si>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</si>
  <si>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</si>
  <si>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</si>
  <si>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RS0201</t>
  </si>
  <si>
    <t>RS0202</t>
  </si>
  <si>
    <t>RS0203</t>
  </si>
  <si>
    <t>AX1114</t>
  </si>
  <si>
    <t>AS0202</t>
  </si>
  <si>
    <t>AD2104</t>
  </si>
  <si>
    <t>SE2122</t>
  </si>
  <si>
    <t>AO2022</t>
  </si>
  <si>
    <t>PM0101</t>
  </si>
  <si>
    <t>JO1209</t>
  </si>
  <si>
    <t>SP1215</t>
  </si>
  <si>
    <t>CJ1210</t>
  </si>
  <si>
    <t>AX0229</t>
  </si>
  <si>
    <t>SE1010</t>
  </si>
  <si>
    <t>AJ1024</t>
  </si>
  <si>
    <t>SE2114</t>
  </si>
  <si>
    <t>SE0222</t>
  </si>
  <si>
    <t>IN0240</t>
  </si>
  <si>
    <t>SE2124</t>
  </si>
  <si>
    <t>SE2129</t>
  </si>
  <si>
    <t>SE2111</t>
  </si>
  <si>
    <t>AJ2101</t>
  </si>
  <si>
    <t>AX0155</t>
  </si>
  <si>
    <t>SG1222</t>
  </si>
  <si>
    <t>CC2021</t>
  </si>
  <si>
    <t>AJ0131</t>
  </si>
  <si>
    <t>SE2116</t>
  </si>
  <si>
    <t>CJ1136</t>
  </si>
  <si>
    <t>CJ0609</t>
  </si>
  <si>
    <t>PA1006</t>
  </si>
  <si>
    <t>ST0301</t>
  </si>
  <si>
    <t>CJ2022</t>
  </si>
  <si>
    <t>SE1040</t>
  </si>
  <si>
    <t>CJ1101</t>
  </si>
  <si>
    <t>AO2025</t>
  </si>
  <si>
    <t>SE2502</t>
  </si>
  <si>
    <t>AO2111</t>
  </si>
  <si>
    <t>AX1113</t>
  </si>
  <si>
    <t>AD2105</t>
  </si>
  <si>
    <t>BR2021</t>
  </si>
  <si>
    <t>PA0918</t>
  </si>
  <si>
    <t>AD2024</t>
  </si>
  <si>
    <t>AU1228</t>
  </si>
  <si>
    <t>CJ0605</t>
  </si>
  <si>
    <t>CJ0601</t>
  </si>
  <si>
    <t>CJ0507</t>
  </si>
  <si>
    <t>DI2021</t>
  </si>
  <si>
    <t>AD2029</t>
  </si>
  <si>
    <t>SE2120</t>
  </si>
  <si>
    <t>CJ0602</t>
  </si>
  <si>
    <t>PA0231</t>
  </si>
  <si>
    <t>DI2020</t>
  </si>
  <si>
    <t>PA2101</t>
  </si>
  <si>
    <t>PA0920</t>
  </si>
  <si>
    <t>AD2102</t>
  </si>
  <si>
    <t>AC2103</t>
  </si>
  <si>
    <t>ST0302</t>
  </si>
  <si>
    <t>CJ0505</t>
  </si>
  <si>
    <t>CJ2023</t>
  </si>
  <si>
    <t>CJ1105</t>
  </si>
  <si>
    <t>CH2108</t>
  </si>
  <si>
    <t>SE1021</t>
  </si>
  <si>
    <t>SE2125</t>
  </si>
  <si>
    <t>CH0529</t>
  </si>
  <si>
    <t>AD0132</t>
  </si>
  <si>
    <t>SE2128</t>
  </si>
  <si>
    <t>CH2106</t>
  </si>
  <si>
    <t>AL2101</t>
  </si>
  <si>
    <t>PA0145</t>
  </si>
  <si>
    <t>IN2123</t>
  </si>
  <si>
    <t>AD2026</t>
  </si>
  <si>
    <t>CH2105</t>
  </si>
  <si>
    <t>AD1030</t>
  </si>
  <si>
    <t>IN2021</t>
  </si>
  <si>
    <t>IN2121</t>
  </si>
  <si>
    <t>IN2122</t>
  </si>
  <si>
    <t>SE0144</t>
  </si>
  <si>
    <t>CJ0607</t>
  </si>
  <si>
    <t>PA0803</t>
  </si>
  <si>
    <t>AX0116</t>
  </si>
  <si>
    <t>JP1049</t>
  </si>
  <si>
    <t>CJ0856</t>
  </si>
  <si>
    <t>AX1123</t>
  </si>
  <si>
    <t>AS2104</t>
  </si>
  <si>
    <t>CJ2020</t>
  </si>
  <si>
    <t>CJ0612</t>
  </si>
  <si>
    <t>CH2109</t>
  </si>
  <si>
    <t>CJ0702</t>
  </si>
  <si>
    <t>CJ0705</t>
  </si>
  <si>
    <t>CH2423</t>
  </si>
  <si>
    <t>DI2022</t>
  </si>
  <si>
    <t>AO2117</t>
  </si>
  <si>
    <t>AO2115</t>
  </si>
  <si>
    <t>AO2119</t>
  </si>
  <si>
    <t>SE2127</t>
  </si>
  <si>
    <t>EA2021</t>
  </si>
  <si>
    <t>AM2103</t>
  </si>
  <si>
    <t>AG2101</t>
  </si>
  <si>
    <t>AO2116</t>
  </si>
  <si>
    <t>IN2107</t>
  </si>
  <si>
    <t>AD2502</t>
  </si>
  <si>
    <t>EL2105</t>
  </si>
  <si>
    <t>IN2118</t>
  </si>
  <si>
    <t>CH2110</t>
  </si>
  <si>
    <t>SE0916</t>
  </si>
  <si>
    <t>CJ1006</t>
  </si>
  <si>
    <t>PA0805</t>
  </si>
  <si>
    <t>CJ0236</t>
  </si>
  <si>
    <t>PA0802</t>
  </si>
  <si>
    <t>JA2020</t>
  </si>
  <si>
    <t>VE2021</t>
  </si>
  <si>
    <t>EL2102</t>
  </si>
  <si>
    <t>SE2113</t>
  </si>
  <si>
    <t>CJ1234</t>
  </si>
  <si>
    <t>VE2024</t>
  </si>
  <si>
    <t>ER2020</t>
  </si>
  <si>
    <t>SE2130</t>
  </si>
  <si>
    <t>MA2101</t>
  </si>
  <si>
    <t>IN2109</t>
  </si>
  <si>
    <t>IN2119</t>
  </si>
  <si>
    <t>PA0903</t>
  </si>
  <si>
    <t>AC2102</t>
  </si>
  <si>
    <t>SE2123</t>
  </si>
  <si>
    <t>SE2112</t>
  </si>
  <si>
    <t>AX0306</t>
  </si>
  <si>
    <t>SE2503</t>
  </si>
  <si>
    <t>SE2121</t>
  </si>
  <si>
    <t>BB2105</t>
  </si>
  <si>
    <t>SE0105</t>
  </si>
  <si>
    <t>AX5050</t>
  </si>
  <si>
    <t>SE2118</t>
  </si>
  <si>
    <t>MA2102</t>
  </si>
  <si>
    <t>BB2104</t>
  </si>
  <si>
    <t>PA1007</t>
  </si>
  <si>
    <t>CJ0504</t>
  </si>
  <si>
    <t>SE2504</t>
  </si>
  <si>
    <t>DI2023</t>
  </si>
  <si>
    <t>AO0902</t>
  </si>
  <si>
    <t>CJ2025</t>
  </si>
  <si>
    <t>MC2021</t>
  </si>
  <si>
    <t>PA2021</t>
  </si>
  <si>
    <t>CJ0255</t>
  </si>
  <si>
    <t>JC2401</t>
  </si>
  <si>
    <t>JC2023</t>
  </si>
  <si>
    <t>ME2023</t>
  </si>
  <si>
    <t>AX1103</t>
  </si>
  <si>
    <t>PA0801</t>
  </si>
  <si>
    <t>VE2101</t>
  </si>
  <si>
    <t>AS2103</t>
  </si>
  <si>
    <t>CH2107</t>
  </si>
  <si>
    <t>SE0521</t>
  </si>
  <si>
    <t>CJ0611</t>
  </si>
  <si>
    <t>SE2423</t>
  </si>
  <si>
    <t>SE2505</t>
  </si>
  <si>
    <t>PA0152</t>
  </si>
  <si>
    <t>PA0917</t>
  </si>
  <si>
    <t>SE0116</t>
  </si>
  <si>
    <t>PA2034</t>
  </si>
  <si>
    <t>PE2101</t>
  </si>
  <si>
    <t>PE1444</t>
  </si>
  <si>
    <t>PA2024</t>
  </si>
  <si>
    <t>BB2106</t>
  </si>
  <si>
    <t>AS2001</t>
  </si>
  <si>
    <t>PA2025</t>
  </si>
  <si>
    <t>PA2026</t>
  </si>
  <si>
    <t>PE0547</t>
  </si>
  <si>
    <t>PA2033</t>
  </si>
  <si>
    <t>PO2024</t>
  </si>
  <si>
    <t>PA2027</t>
  </si>
  <si>
    <t>PE0119</t>
  </si>
  <si>
    <t>AX1126</t>
  </si>
  <si>
    <t>PE0548</t>
  </si>
  <si>
    <t>PA2030</t>
  </si>
  <si>
    <t>PE1445</t>
  </si>
  <si>
    <t>PA2028</t>
  </si>
  <si>
    <t>AX1535</t>
  </si>
  <si>
    <t>PE0447</t>
  </si>
  <si>
    <t>PA2031</t>
  </si>
  <si>
    <t>PE1449</t>
  </si>
  <si>
    <t>PE0549</t>
  </si>
  <si>
    <t>PA2029</t>
  </si>
  <si>
    <t>PA2032</t>
  </si>
  <si>
    <t>PE0257</t>
  </si>
  <si>
    <t>BB2102</t>
  </si>
  <si>
    <t>PE1254</t>
  </si>
  <si>
    <t>CH2101</t>
  </si>
  <si>
    <t>AX1112</t>
  </si>
  <si>
    <t>PE1302</t>
  </si>
  <si>
    <t>PE1303</t>
  </si>
  <si>
    <t>PE1304</t>
  </si>
  <si>
    <t>PE1230</t>
  </si>
  <si>
    <t>AO2120</t>
  </si>
  <si>
    <t>VE2103</t>
  </si>
  <si>
    <t>CA2103</t>
  </si>
  <si>
    <t>AX1147</t>
  </si>
  <si>
    <t>AO0213</t>
  </si>
  <si>
    <t>AO1259</t>
  </si>
  <si>
    <t>BG2100</t>
  </si>
  <si>
    <t>SE0216</t>
  </si>
  <si>
    <t>PA1212</t>
  </si>
  <si>
    <t>AD1212</t>
  </si>
  <si>
    <t>CJ0509</t>
  </si>
  <si>
    <t>REGIDOR</t>
  </si>
  <si>
    <t>SINDICO DE HACIENDA</t>
  </si>
  <si>
    <t>SINDICO JURIDICO</t>
  </si>
  <si>
    <t>AUXILIAR ADMINISTRATIVO</t>
  </si>
  <si>
    <t>ASESOR</t>
  </si>
  <si>
    <t>AUXILIAR ADMINISTRATIVO C</t>
  </si>
  <si>
    <t>SECRETARIA B</t>
  </si>
  <si>
    <t>AUXILIAR OPERATIVO</t>
  </si>
  <si>
    <t>PRESIDENTE MUNICIPAL</t>
  </si>
  <si>
    <t>JEFA DE OFICINA DE PRESIDENCIA</t>
  </si>
  <si>
    <t>SECRETARIO PRIVADO</t>
  </si>
  <si>
    <t>CORDINADOR DE RELACION PUB. Y LOG</t>
  </si>
  <si>
    <t>SECRETARIA</t>
  </si>
  <si>
    <t>AUXILIAR JURIDICO</t>
  </si>
  <si>
    <t>SECRETARIA C</t>
  </si>
  <si>
    <t>INTENDENTE A</t>
  </si>
  <si>
    <t>SECRETARIA A</t>
  </si>
  <si>
    <t>CARTERO CONSERTADO</t>
  </si>
  <si>
    <t>COORDINADOR</t>
  </si>
  <si>
    <t>ENCARGADO</t>
  </si>
  <si>
    <t>SECRETARIO DEL AYUNTAMIENTO</t>
  </si>
  <si>
    <t>JEFE DE DEPARTAMENTO</t>
  </si>
  <si>
    <t>SUPERVISOR</t>
  </si>
  <si>
    <t>COORDINADORA</t>
  </si>
  <si>
    <t>INSPECTOR</t>
  </si>
  <si>
    <t>BRIGADISTA</t>
  </si>
  <si>
    <t>ENCARGADO DEPARTAMENTO SALUD</t>
  </si>
  <si>
    <t>DIRECTOR</t>
  </si>
  <si>
    <t>CORDINADORA</t>
  </si>
  <si>
    <t>PERSONAL ADMINISTRATIVO</t>
  </si>
  <si>
    <t>AUXILIAR ADMINISTRATIVO A</t>
  </si>
  <si>
    <t>AUXILIAR CONTABLE</t>
  </si>
  <si>
    <t>TESORERO</t>
  </si>
  <si>
    <t>SUBDIRECTORA</t>
  </si>
  <si>
    <t>JEFE DE PROGRAMACION Y PRESUPUESTO</t>
  </si>
  <si>
    <t>CHOFER B</t>
  </si>
  <si>
    <t>AUXILIAR ADMINISTRATIVO B</t>
  </si>
  <si>
    <t>CHOFER A</t>
  </si>
  <si>
    <t>ALMACENISTA</t>
  </si>
  <si>
    <t>INTENDENTE</t>
  </si>
  <si>
    <t>JEFE DE DEPTO DE SERVICIOS GENERAL</t>
  </si>
  <si>
    <t>CHOFER</t>
  </si>
  <si>
    <t>AUXILIAR DE SUPERVISION</t>
  </si>
  <si>
    <t>SUBDIRECTOR</t>
  </si>
  <si>
    <t>ENCARGADO DE AGUA POTABLE</t>
  </si>
  <si>
    <t>AUXILIAR DE MANTENIMIENTO</t>
  </si>
  <si>
    <t>AUXILIAR GENERAL</t>
  </si>
  <si>
    <t>ELECTRICISTA</t>
  </si>
  <si>
    <t>JEFE DE AREA</t>
  </si>
  <si>
    <t>VELADOR</t>
  </si>
  <si>
    <t>JEFE DE DEPARTAMENTO DE ALUMBRADO</t>
  </si>
  <si>
    <t>ENCARGADO DE RASTRO MPAL</t>
  </si>
  <si>
    <t>MAESTRO</t>
  </si>
  <si>
    <t>CRONISTA DE LA CIUDAD</t>
  </si>
  <si>
    <t>BIBLIOTECARIA A</t>
  </si>
  <si>
    <t>CORDINADOR</t>
  </si>
  <si>
    <t>MAESTRO DE CASA DE LA CULTURA</t>
  </si>
  <si>
    <t>JUEZ CALIFICADOR</t>
  </si>
  <si>
    <t>MEDICO CERTIFICADOR</t>
  </si>
  <si>
    <t>AGENTE</t>
  </si>
  <si>
    <t>SUBOFICIAL</t>
  </si>
  <si>
    <t>OFICIAL</t>
  </si>
  <si>
    <t>VERIFICADOR</t>
  </si>
  <si>
    <t>PENSIONADO</t>
  </si>
  <si>
    <t>PENSIONADO 44</t>
  </si>
  <si>
    <t>ASISTENTE DE CLORACION</t>
  </si>
  <si>
    <t>CHOFER C DE SERVICIOS PUBLICOS</t>
  </si>
  <si>
    <t>PENSIONADO 45</t>
  </si>
  <si>
    <t>ENCARGADO DE BIBLIOTECA A</t>
  </si>
  <si>
    <t>PENSIONADO 49</t>
  </si>
  <si>
    <t>ENCARGADO DE COBRO AGUA BECAL</t>
  </si>
  <si>
    <t>PENSIONADO 02</t>
  </si>
  <si>
    <t>PENSIONADO 03</t>
  </si>
  <si>
    <t>PENSIONADO 04</t>
  </si>
  <si>
    <t>PENSIONADO 46</t>
  </si>
  <si>
    <t>PENSIONADO 39</t>
  </si>
  <si>
    <t>COBRADOR DE AGUA</t>
  </si>
  <si>
    <t>FONTANERO</t>
  </si>
  <si>
    <t>BODEGUERO</t>
  </si>
  <si>
    <t>KARLA MARLENE</t>
  </si>
  <si>
    <t>AVILES</t>
  </si>
  <si>
    <t>REYES</t>
  </si>
  <si>
    <t>JUAN JOSE</t>
  </si>
  <si>
    <t>LOPEZ</t>
  </si>
  <si>
    <t>PEREZ</t>
  </si>
  <si>
    <t>MARIA GILDA DOLORES</t>
  </si>
  <si>
    <t>TUN</t>
  </si>
  <si>
    <t>CUY</t>
  </si>
  <si>
    <t>JESUS SANTIAGO</t>
  </si>
  <si>
    <t>SOSA</t>
  </si>
  <si>
    <t>MAGAÑA</t>
  </si>
  <si>
    <t>ANDREA GUADALUPE</t>
  </si>
  <si>
    <t>PALOMO</t>
  </si>
  <si>
    <t>CUEVAS</t>
  </si>
  <si>
    <t>JOSE FERNANDO</t>
  </si>
  <si>
    <t>EUAN</t>
  </si>
  <si>
    <t>UCAN</t>
  </si>
  <si>
    <t>LOURDES DEL SOCORRO</t>
  </si>
  <si>
    <t>KUMUL</t>
  </si>
  <si>
    <t>MENDOZA</t>
  </si>
  <si>
    <t>ISAIAS</t>
  </si>
  <si>
    <t>ESTRELLA</t>
  </si>
  <si>
    <t>LLANES</t>
  </si>
  <si>
    <t>JUAN DE DIOS</t>
  </si>
  <si>
    <t>CAAMAL</t>
  </si>
  <si>
    <t>MOO</t>
  </si>
  <si>
    <t>SILVIA MARIA</t>
  </si>
  <si>
    <t>RIVERA</t>
  </si>
  <si>
    <t>LAURA ESTELA</t>
  </si>
  <si>
    <t>CANUL</t>
  </si>
  <si>
    <t>MAY</t>
  </si>
  <si>
    <t>JOSE ANTONIO</t>
  </si>
  <si>
    <t>COCOM</t>
  </si>
  <si>
    <t>PECH</t>
  </si>
  <si>
    <t>LUIS MANUEL</t>
  </si>
  <si>
    <t>CUTZ</t>
  </si>
  <si>
    <t>LUIS RENE</t>
  </si>
  <si>
    <t>ESCAMILLA</t>
  </si>
  <si>
    <t>CHAN</t>
  </si>
  <si>
    <t>JOSE ENRIQUE</t>
  </si>
  <si>
    <t>ITZA</t>
  </si>
  <si>
    <t>COLLI</t>
  </si>
  <si>
    <t>WILLIAM JAVIER</t>
  </si>
  <si>
    <t>BALAN</t>
  </si>
  <si>
    <t>CORTES</t>
  </si>
  <si>
    <t>MARTIN DE JESUS</t>
  </si>
  <si>
    <t>CRUZ</t>
  </si>
  <si>
    <t>NAAL</t>
  </si>
  <si>
    <t>MILTON ULISES</t>
  </si>
  <si>
    <t>MILLAN</t>
  </si>
  <si>
    <t>ATOCHE</t>
  </si>
  <si>
    <t>NICTE HA</t>
  </si>
  <si>
    <t>KU</t>
  </si>
  <si>
    <t>DZUL</t>
  </si>
  <si>
    <t>ALEJANDRINA</t>
  </si>
  <si>
    <t>ESCALANTE</t>
  </si>
  <si>
    <t>DORIS SUREYMA</t>
  </si>
  <si>
    <t>ESTRADA</t>
  </si>
  <si>
    <t>TAMAY</t>
  </si>
  <si>
    <t>MARIA GUADALUPE</t>
  </si>
  <si>
    <t>YAM</t>
  </si>
  <si>
    <t>CIAB</t>
  </si>
  <si>
    <t>CARLOS ENRIQUE</t>
  </si>
  <si>
    <t>CHI</t>
  </si>
  <si>
    <t>JOSE GUADALUPE</t>
  </si>
  <si>
    <t>GONZALO</t>
  </si>
  <si>
    <t>CAUICH</t>
  </si>
  <si>
    <t>DEYANIRA DE LA CRUZ</t>
  </si>
  <si>
    <t>BALAM</t>
  </si>
  <si>
    <t>FATIMA JUDITH</t>
  </si>
  <si>
    <t>CAN</t>
  </si>
  <si>
    <t>JAVIER</t>
  </si>
  <si>
    <t>MARCELINA</t>
  </si>
  <si>
    <t>SILVIA</t>
  </si>
  <si>
    <t>MANUEL JESUS</t>
  </si>
  <si>
    <t>CHE</t>
  </si>
  <si>
    <t>TUYUB</t>
  </si>
  <si>
    <t>PRIMO FELICIANO</t>
  </si>
  <si>
    <t>HAAS</t>
  </si>
  <si>
    <t>JESUS ANTONIO</t>
  </si>
  <si>
    <t>CHAB</t>
  </si>
  <si>
    <t>ROSARIO DE FATIMA</t>
  </si>
  <si>
    <t>CAHUN</t>
  </si>
  <si>
    <t>TEODORA</t>
  </si>
  <si>
    <t>PUCH</t>
  </si>
  <si>
    <t>ROSA MARIA</t>
  </si>
  <si>
    <t>SAN MIGUEL</t>
  </si>
  <si>
    <t>TUZ</t>
  </si>
  <si>
    <t>ROGER</t>
  </si>
  <si>
    <t>SANTIAGO</t>
  </si>
  <si>
    <t>IVAN GABRIEL</t>
  </si>
  <si>
    <t>RIVERO</t>
  </si>
  <si>
    <t>LEYDI GUADALUPE</t>
  </si>
  <si>
    <t>CAMARA</t>
  </si>
  <si>
    <t>SUAREZ</t>
  </si>
  <si>
    <t>MOISES</t>
  </si>
  <si>
    <t>GALLEGOS</t>
  </si>
  <si>
    <t>FRANCISCO JAVIER</t>
  </si>
  <si>
    <t>JOSE ALFONSO</t>
  </si>
  <si>
    <t>ACOSTA</t>
  </si>
  <si>
    <t>GALLARETA</t>
  </si>
  <si>
    <t>ANGEL ALBERTO</t>
  </si>
  <si>
    <t>UC</t>
  </si>
  <si>
    <t>HECTOR ALONSO</t>
  </si>
  <si>
    <t>COLIN</t>
  </si>
  <si>
    <t>DAMIAN</t>
  </si>
  <si>
    <t>CARLOS ANDRES</t>
  </si>
  <si>
    <t>GONZALEZ</t>
  </si>
  <si>
    <t>CARLA JANETH</t>
  </si>
  <si>
    <t>RODRIGUEZ</t>
  </si>
  <si>
    <t>GAMBOA</t>
  </si>
  <si>
    <t>MANUEL FULGENCIO</t>
  </si>
  <si>
    <t>HERRERA</t>
  </si>
  <si>
    <t>JOAQUIN</t>
  </si>
  <si>
    <t>EDITH DEL ROSARIO</t>
  </si>
  <si>
    <t>KANTUN</t>
  </si>
  <si>
    <t>BRITO</t>
  </si>
  <si>
    <t>ALPUCHE</t>
  </si>
  <si>
    <t>LAZARO JACINTO</t>
  </si>
  <si>
    <t>TZEEK</t>
  </si>
  <si>
    <t>KEILA MADAI</t>
  </si>
  <si>
    <t>RITA BEATRIZ</t>
  </si>
  <si>
    <t>AKE</t>
  </si>
  <si>
    <t>GUTIERREZ</t>
  </si>
  <si>
    <t>ALBA DEL ROCIO</t>
  </si>
  <si>
    <t>MARIA CECILIA</t>
  </si>
  <si>
    <t>AC</t>
  </si>
  <si>
    <t>MARIA DEL CARMEN</t>
  </si>
  <si>
    <t>DZIB</t>
  </si>
  <si>
    <t>SILVIA SOFIA</t>
  </si>
  <si>
    <t>COUOH</t>
  </si>
  <si>
    <t>GABRIELA DEL ROSARIO</t>
  </si>
  <si>
    <t>HERMENEGILDO</t>
  </si>
  <si>
    <t>HINELDER DE JESUS</t>
  </si>
  <si>
    <t>MIS</t>
  </si>
  <si>
    <t>DOMINGUEZ</t>
  </si>
  <si>
    <t>ALBA ANGELICA</t>
  </si>
  <si>
    <t>PACHECO</t>
  </si>
  <si>
    <t>MARCOS ISMAEL</t>
  </si>
  <si>
    <t>CHUIL</t>
  </si>
  <si>
    <t>WITZ</t>
  </si>
  <si>
    <t>LUIS GONZALO</t>
  </si>
  <si>
    <t>CEH</t>
  </si>
  <si>
    <t>LUCELY DEL CARMEN</t>
  </si>
  <si>
    <t>LICIE MARILU</t>
  </si>
  <si>
    <t>MONTERO</t>
  </si>
  <si>
    <t>MARIA LETICIA</t>
  </si>
  <si>
    <t>MARIA ISABEL</t>
  </si>
  <si>
    <t>CANCHE</t>
  </si>
  <si>
    <t>PABLO JIOVANNY</t>
  </si>
  <si>
    <t>EK</t>
  </si>
  <si>
    <t>JULIA ANDREA DEL ROSARIO</t>
  </si>
  <si>
    <t>PAN</t>
  </si>
  <si>
    <t>CAHUICH</t>
  </si>
  <si>
    <t>FATIMA KARINA</t>
  </si>
  <si>
    <t>MAAS</t>
  </si>
  <si>
    <t>AMEZQUITA</t>
  </si>
  <si>
    <t>ADELAIDA DE ATOCHA</t>
  </si>
  <si>
    <t>TORRES</t>
  </si>
  <si>
    <t>MIGUEL ANGEL</t>
  </si>
  <si>
    <t>MARIA DEL ROSARIO</t>
  </si>
  <si>
    <t>PAREDES</t>
  </si>
  <si>
    <t>ANA CECILIA</t>
  </si>
  <si>
    <t>SAILY IVONNE</t>
  </si>
  <si>
    <t>ORDOÑEZ</t>
  </si>
  <si>
    <t>FATIMA ROSA</t>
  </si>
  <si>
    <t>KAREN ALICIA</t>
  </si>
  <si>
    <t>JEREMIAS</t>
  </si>
  <si>
    <t>QUIÑONES</t>
  </si>
  <si>
    <t>CORNELIO EUTIMIO</t>
  </si>
  <si>
    <t>LEONEL</t>
  </si>
  <si>
    <t>YNTERIAN</t>
  </si>
  <si>
    <t>CELIA ISABEL</t>
  </si>
  <si>
    <t>NIDIA ANGELICA</t>
  </si>
  <si>
    <t>URIBE</t>
  </si>
  <si>
    <t>MISS</t>
  </si>
  <si>
    <t>JUAN GABRIEL</t>
  </si>
  <si>
    <t>PERLA MARIELY</t>
  </si>
  <si>
    <t>MARIA CECILIA CONCEPCION</t>
  </si>
  <si>
    <t>CLAUDIA BEATRIZ</t>
  </si>
  <si>
    <t>JESUS NAZARENO</t>
  </si>
  <si>
    <t>YARI KARINA</t>
  </si>
  <si>
    <t>CONTRERAS</t>
  </si>
  <si>
    <t>CHABLE</t>
  </si>
  <si>
    <t>CARLOS ALBERTO</t>
  </si>
  <si>
    <t>MONTEJO</t>
  </si>
  <si>
    <t>LUPITA</t>
  </si>
  <si>
    <t>CARDEÑA</t>
  </si>
  <si>
    <t>CARLOS EDGARDO</t>
  </si>
  <si>
    <t>CASTRO</t>
  </si>
  <si>
    <t>JIMENEZ</t>
  </si>
  <si>
    <t>ALAN SERAFIN</t>
  </si>
  <si>
    <t>GISELLE ARLETTE</t>
  </si>
  <si>
    <t>ARELI GISEL</t>
  </si>
  <si>
    <t>MAGNOLIA</t>
  </si>
  <si>
    <t>NARVAEZ</t>
  </si>
  <si>
    <t>PALOMEQUE</t>
  </si>
  <si>
    <t>GILDARDO SALVADOR</t>
  </si>
  <si>
    <t>TERESA DEL ROSARIO</t>
  </si>
  <si>
    <t>IRVING ISRAEL</t>
  </si>
  <si>
    <t>CAMAL</t>
  </si>
  <si>
    <t>AYMER RODIBERTO</t>
  </si>
  <si>
    <t>ROSA MARTINA</t>
  </si>
  <si>
    <t>DIEGO FERNANDO</t>
  </si>
  <si>
    <t>FLORES</t>
  </si>
  <si>
    <t>FATIMA DEL ROSARIO</t>
  </si>
  <si>
    <t>BLANCA ESTELA</t>
  </si>
  <si>
    <t>CAHUM</t>
  </si>
  <si>
    <t>NUBIA</t>
  </si>
  <si>
    <t>SALAZAR</t>
  </si>
  <si>
    <t>NAVARRETE</t>
  </si>
  <si>
    <t>YESENIA LIZETH</t>
  </si>
  <si>
    <t>JAIME LEONEL</t>
  </si>
  <si>
    <t>MADERO</t>
  </si>
  <si>
    <t>RUBI GUADALUPE</t>
  </si>
  <si>
    <t>GARCIA</t>
  </si>
  <si>
    <t>ARIADNA</t>
  </si>
  <si>
    <t>RUEDA</t>
  </si>
  <si>
    <t>GOLIB</t>
  </si>
  <si>
    <t>ALEXA GUADALUPE</t>
  </si>
  <si>
    <t>MEX</t>
  </si>
  <si>
    <t>CRISTAL</t>
  </si>
  <si>
    <t>SAN JUAN</t>
  </si>
  <si>
    <t>EDWIN MAURICIO</t>
  </si>
  <si>
    <t>ANAYANSY GUADALUPE</t>
  </si>
  <si>
    <t>CABRERA</t>
  </si>
  <si>
    <t>REINA KARINA</t>
  </si>
  <si>
    <t>CLAUDIA MARIBEL</t>
  </si>
  <si>
    <t>MARIA CANDELARIA</t>
  </si>
  <si>
    <t>ARLETTE CELENE</t>
  </si>
  <si>
    <t>CANTO</t>
  </si>
  <si>
    <t>HUCHIN</t>
  </si>
  <si>
    <t>ANA ISABEL</t>
  </si>
  <si>
    <t>PUC</t>
  </si>
  <si>
    <t>MARTHA DEL CARMEN</t>
  </si>
  <si>
    <t>JORGE ADALBERTO</t>
  </si>
  <si>
    <t>JONATHAN DE JESUS</t>
  </si>
  <si>
    <t>CONSTANTINO</t>
  </si>
  <si>
    <t>MOGUEL</t>
  </si>
  <si>
    <t>RUBEN</t>
  </si>
  <si>
    <t>RITA DEL CARMEN</t>
  </si>
  <si>
    <t>TERESITA DE JESUS</t>
  </si>
  <si>
    <t>ISRRAEL</t>
  </si>
  <si>
    <t>PINTO</t>
  </si>
  <si>
    <t>LIZBETH ELIZABETH</t>
  </si>
  <si>
    <t>SAUL ENRIQUE</t>
  </si>
  <si>
    <t>SANCHEZ</t>
  </si>
  <si>
    <t>VICTOR AUGUSTO</t>
  </si>
  <si>
    <t>SANTINI</t>
  </si>
  <si>
    <t>CENTENO</t>
  </si>
  <si>
    <t>CRISTHIAN CLAUDET</t>
  </si>
  <si>
    <t>HERMES</t>
  </si>
  <si>
    <t>SANTOYO</t>
  </si>
  <si>
    <t>BLANQUETO</t>
  </si>
  <si>
    <t>ANTONIO JESUS</t>
  </si>
  <si>
    <t>CASTILLO</t>
  </si>
  <si>
    <t>ESMERALDA ELIZABETH</t>
  </si>
  <si>
    <t>MARIA LOURDES</t>
  </si>
  <si>
    <t>UITZ</t>
  </si>
  <si>
    <t>EDGAR FELIPE</t>
  </si>
  <si>
    <t>HERNANDEZ</t>
  </si>
  <si>
    <t>JORGE MANUEL</t>
  </si>
  <si>
    <t>BRICEÑO</t>
  </si>
  <si>
    <t>ANGELICA MARIA</t>
  </si>
  <si>
    <t>ROSARIO DEL CARMEN</t>
  </si>
  <si>
    <t>VICTOR ANGEL</t>
  </si>
  <si>
    <t>JOSE DE ATOCHA</t>
  </si>
  <si>
    <t>ERICK OLIVIER</t>
  </si>
  <si>
    <t>COHUO</t>
  </si>
  <si>
    <t>CARLOS MARTIN</t>
  </si>
  <si>
    <t>YOCELYN ISEL</t>
  </si>
  <si>
    <t>CALAN</t>
  </si>
  <si>
    <t>ESPERANZA BEATRIZ</t>
  </si>
  <si>
    <t>MARTINEZ</t>
  </si>
  <si>
    <t>ALEXIS ROMAN</t>
  </si>
  <si>
    <t>RUBEN JAVIER</t>
  </si>
  <si>
    <t>EDGAR</t>
  </si>
  <si>
    <t>JUAREZ</t>
  </si>
  <si>
    <t>ADRIANA</t>
  </si>
  <si>
    <t>CARPIZO</t>
  </si>
  <si>
    <t>ANGULO</t>
  </si>
  <si>
    <t>SEYDI YANELI</t>
  </si>
  <si>
    <t>MIRLE DEL ROSARIO</t>
  </si>
  <si>
    <t>GILMER NICANOR</t>
  </si>
  <si>
    <t>SIMA</t>
  </si>
  <si>
    <t>GILBERTO</t>
  </si>
  <si>
    <t>JOSE RAYMUNDO</t>
  </si>
  <si>
    <t>LUCIANO GUALBERTO</t>
  </si>
  <si>
    <t>FERNANDO ISABEL</t>
  </si>
  <si>
    <t>FLORINDA DEL CARMEN</t>
  </si>
  <si>
    <t>ISMAEL</t>
  </si>
  <si>
    <t>CHAVEZ</t>
  </si>
  <si>
    <t>MIGUEL ENRIQUE</t>
  </si>
  <si>
    <t>JULIAN</t>
  </si>
  <si>
    <t>MARIELA MARISOL</t>
  </si>
  <si>
    <t>ESPADAS</t>
  </si>
  <si>
    <t>EYDER GIOVANNI</t>
  </si>
  <si>
    <t>HEREDIA</t>
  </si>
  <si>
    <t>VARGAS</t>
  </si>
  <si>
    <t>MARIA CONCEPCION DE LOURDES</t>
  </si>
  <si>
    <t>PAT</t>
  </si>
  <si>
    <t>FABIAN IVAN</t>
  </si>
  <si>
    <t>MARTA LUISA</t>
  </si>
  <si>
    <t>ROGELIO TIMOTEO</t>
  </si>
  <si>
    <t>ZANABRIA</t>
  </si>
  <si>
    <t>MOISES ALFONSO</t>
  </si>
  <si>
    <t>ZETINA</t>
  </si>
  <si>
    <t>VAZQUEZ</t>
  </si>
  <si>
    <t>ALDO LEONEL</t>
  </si>
  <si>
    <t>JOSE MARIANO</t>
  </si>
  <si>
    <t>REYNALDO</t>
  </si>
  <si>
    <t>JOSE ROBERTO</t>
  </si>
  <si>
    <t>MARCIAL</t>
  </si>
  <si>
    <t>LEANDRO MATIAS</t>
  </si>
  <si>
    <t>MARCOS</t>
  </si>
  <si>
    <t>AYIL</t>
  </si>
  <si>
    <t>LUCIO GONZALO</t>
  </si>
  <si>
    <t>JOSE JESUS DAMIAN</t>
  </si>
  <si>
    <t>CEN</t>
  </si>
  <si>
    <t>COB</t>
  </si>
  <si>
    <t>VICTOR MANUEL</t>
  </si>
  <si>
    <t>MIGUEL ARCANGEL</t>
  </si>
  <si>
    <t>JOSE BENITO</t>
  </si>
  <si>
    <t>ABDIAS GIDALTI</t>
  </si>
  <si>
    <t>JHONNY FABRICIO</t>
  </si>
  <si>
    <t>TZEC</t>
  </si>
  <si>
    <t>VIVIANA ELIDE</t>
  </si>
  <si>
    <t>RUZ</t>
  </si>
  <si>
    <t>SAENZ</t>
  </si>
  <si>
    <t>JOSE ELIAS</t>
  </si>
  <si>
    <t>RAMIREZ</t>
  </si>
  <si>
    <t>LUIS ENRIQUE</t>
  </si>
  <si>
    <t>CASTELAN</t>
  </si>
  <si>
    <t>VILLANUEVA</t>
  </si>
  <si>
    <t>JOSE LUIS</t>
  </si>
  <si>
    <t>RICO</t>
  </si>
  <si>
    <t>DE JESUS</t>
  </si>
  <si>
    <t>BENJAMIN ALESSIO</t>
  </si>
  <si>
    <t>ANDRES SEVERIANO</t>
  </si>
  <si>
    <t>DIANELY MARGARITA</t>
  </si>
  <si>
    <t>JEAM CRISTOBAL</t>
  </si>
  <si>
    <t>CANDELARIA DE LA CRUZ</t>
  </si>
  <si>
    <t>ECHEVERRIA</t>
  </si>
  <si>
    <t>TEOFILO</t>
  </si>
  <si>
    <t>CACH</t>
  </si>
  <si>
    <t>CARLOS ANTONIO</t>
  </si>
  <si>
    <t>JOSE JAVIER</t>
  </si>
  <si>
    <t>LIBRADA DEL SOCORRO</t>
  </si>
  <si>
    <t>JULIO DE LA CRUZ</t>
  </si>
  <si>
    <t>BALTAZAR</t>
  </si>
  <si>
    <t>MARCO ALEJANDRO</t>
  </si>
  <si>
    <t>JULIAN ANTONIO</t>
  </si>
  <si>
    <t>DALILA</t>
  </si>
  <si>
    <t>MARIA DOLORES</t>
  </si>
  <si>
    <t>FELICIANO</t>
  </si>
  <si>
    <t>NOH</t>
  </si>
  <si>
    <t>RITA RAMONA</t>
  </si>
  <si>
    <t>FLORENCIO</t>
  </si>
  <si>
    <t>DAVID MOISES</t>
  </si>
  <si>
    <t>COCON</t>
  </si>
  <si>
    <t>LUCIANO DAVID</t>
  </si>
  <si>
    <t>JOSE MARTIN</t>
  </si>
  <si>
    <t>FUENTES</t>
  </si>
  <si>
    <t>JOSE HUMBERTO</t>
  </si>
  <si>
    <t>ROMAN</t>
  </si>
  <si>
    <t>HOYOS</t>
  </si>
  <si>
    <t>HAU</t>
  </si>
  <si>
    <t>MARCOS ANTONIO</t>
  </si>
  <si>
    <t>GASPAR ARIEL</t>
  </si>
  <si>
    <t>FARFAN</t>
  </si>
  <si>
    <t>JOSE ALBERTO</t>
  </si>
  <si>
    <t>HUCHIM</t>
  </si>
  <si>
    <t>JOSE RUBALDO</t>
  </si>
  <si>
    <t>RENATO</t>
  </si>
  <si>
    <t>CHIM</t>
  </si>
  <si>
    <t>MARIA ENEYDA</t>
  </si>
  <si>
    <t>EDILBERTO</t>
  </si>
  <si>
    <t>GUILLERMO</t>
  </si>
  <si>
    <t>LUIS ANTONIO</t>
  </si>
  <si>
    <t>SANDRA MARICELA</t>
  </si>
  <si>
    <t>HECTOR ALFREDO</t>
  </si>
  <si>
    <t>MARTIN ASUNCION</t>
  </si>
  <si>
    <t>MARIA GRACIELA</t>
  </si>
  <si>
    <t>UICAB</t>
  </si>
  <si>
    <t>LUIS ALBERTO</t>
  </si>
  <si>
    <t>LUIS FERNANDO</t>
  </si>
  <si>
    <t>JOSE MANUEL</t>
  </si>
  <si>
    <t>JOSE HELIODORO</t>
  </si>
  <si>
    <t>LEOBARDO</t>
  </si>
  <si>
    <t>TZAB</t>
  </si>
  <si>
    <t>ABILIA MARGARITA</t>
  </si>
  <si>
    <t>LORENZO ALBERTO</t>
  </si>
  <si>
    <t>QUIJANO</t>
  </si>
  <si>
    <t>JOSE FRANCISCO</t>
  </si>
  <si>
    <t>RODRIGO JOSE</t>
  </si>
  <si>
    <t>AVILA</t>
  </si>
  <si>
    <t>MARTIN</t>
  </si>
  <si>
    <t>ANGELICA</t>
  </si>
  <si>
    <t>CRISTINA MARIA</t>
  </si>
  <si>
    <t>BENIGNO DOMINGO</t>
  </si>
  <si>
    <t>LUISA DEL SOCORRO</t>
  </si>
  <si>
    <t>JORGE ALBERTO</t>
  </si>
  <si>
    <t>VICTOR RAFAEL</t>
  </si>
  <si>
    <t>MARCOS GREGORIO</t>
  </si>
  <si>
    <t>DIAZ</t>
  </si>
  <si>
    <t>TZUC</t>
  </si>
  <si>
    <t>JESUS MARDONIO</t>
  </si>
  <si>
    <t>GOMEZ</t>
  </si>
  <si>
    <t>RAMON FELIPE DE JESUS</t>
  </si>
  <si>
    <t>COBA</t>
  </si>
  <si>
    <t>IRMA FRANCISCA</t>
  </si>
  <si>
    <t>LUGO</t>
  </si>
  <si>
    <t>JOSE DOLORES</t>
  </si>
  <si>
    <t>CERAFINA</t>
  </si>
  <si>
    <t>ANGELES</t>
  </si>
  <si>
    <t>MARIA VICTORIA</t>
  </si>
  <si>
    <t>FELIPA GUADALUPE</t>
  </si>
  <si>
    <t>LUIS VICENTE</t>
  </si>
  <si>
    <t>CHIN</t>
  </si>
  <si>
    <t>JORGE RAMON</t>
  </si>
  <si>
    <t>POOL</t>
  </si>
  <si>
    <t>ANGEL FILIBERTO</t>
  </si>
  <si>
    <t>BAAS</t>
  </si>
  <si>
    <t>DIEGO EDUARDO</t>
  </si>
  <si>
    <t>IRVING HERVE</t>
  </si>
  <si>
    <t>AVILEZ</t>
  </si>
  <si>
    <t>JESUS REIMUNDO</t>
  </si>
  <si>
    <t>TILAN</t>
  </si>
  <si>
    <t>SANDOVAL</t>
  </si>
  <si>
    <t>RICARDO RENE</t>
  </si>
  <si>
    <t>CASANOVA</t>
  </si>
  <si>
    <t>NIDELVIA DEL ROSARIO</t>
  </si>
  <si>
    <t>MARIA LILIANA</t>
  </si>
  <si>
    <t>ELIAS</t>
  </si>
  <si>
    <t>CARLOS IVAN</t>
  </si>
  <si>
    <t>JUAN DE LA CRUZ</t>
  </si>
  <si>
    <t>MARCOS JOAQUIN</t>
  </si>
  <si>
    <t>CURMINA</t>
  </si>
  <si>
    <t>ENRIQUE AZAEL</t>
  </si>
  <si>
    <t>JOSE JULIAN</t>
  </si>
  <si>
    <t>GILBERTO ABELARDO</t>
  </si>
  <si>
    <t>ALMEIDA</t>
  </si>
  <si>
    <t>MOLAS</t>
  </si>
  <si>
    <t>MARTHA LORENA</t>
  </si>
  <si>
    <t>LUIS RAMON</t>
  </si>
  <si>
    <t>CANDELARIO</t>
  </si>
  <si>
    <t>JOSE BONIFACIO</t>
  </si>
  <si>
    <t>JULIO ANTONIO</t>
  </si>
  <si>
    <t>MARCOS ALFREDO</t>
  </si>
  <si>
    <t>WILIAM</t>
  </si>
  <si>
    <t>ARREDONDO</t>
  </si>
  <si>
    <t>MARIO</t>
  </si>
  <si>
    <t>CIMA</t>
  </si>
  <si>
    <t>JOSE LAURIANO</t>
  </si>
  <si>
    <t>MANUEL</t>
  </si>
  <si>
    <t>MARIO ISAIAS</t>
  </si>
  <si>
    <t>FELIPE NERY</t>
  </si>
  <si>
    <t>RICARDO MANUEL</t>
  </si>
  <si>
    <t>ROCHA</t>
  </si>
  <si>
    <t>MARCO ANTONIO</t>
  </si>
  <si>
    <t>LARA</t>
  </si>
  <si>
    <t>CESAR ALMILCAR</t>
  </si>
  <si>
    <t>ESPAÑA</t>
  </si>
  <si>
    <t>PEDRO PASCUAL</t>
  </si>
  <si>
    <t>JUAN CARLOS</t>
  </si>
  <si>
    <t>JOSE MATEO</t>
  </si>
  <si>
    <t>ALFONSO</t>
  </si>
  <si>
    <t>MARTHA ELENA</t>
  </si>
  <si>
    <t>RAFAEL</t>
  </si>
  <si>
    <t>ANA LETICIA</t>
  </si>
  <si>
    <t>MARIELA MARITZA</t>
  </si>
  <si>
    <t>JOSE ROMUALDO</t>
  </si>
  <si>
    <t>US</t>
  </si>
  <si>
    <t>JULIA MARGARITA</t>
  </si>
  <si>
    <t>ALCOCER</t>
  </si>
  <si>
    <t>CARDENAS</t>
  </si>
  <si>
    <t>JOSE REYNALDO</t>
  </si>
  <si>
    <t>FELIPE DE JESUS</t>
  </si>
  <si>
    <t>VALENCIA</t>
  </si>
  <si>
    <t>ELIA MARIA</t>
  </si>
  <si>
    <t>CANCIANO</t>
  </si>
  <si>
    <t>RUY ALBERTO</t>
  </si>
  <si>
    <t>MARIA CONCEPCION</t>
  </si>
  <si>
    <t>ALONSO</t>
  </si>
  <si>
    <t>NORMA LETICIA</t>
  </si>
  <si>
    <t>MARIA LUISA</t>
  </si>
  <si>
    <t>CALDERON</t>
  </si>
  <si>
    <t>DE LA CRUZ</t>
  </si>
  <si>
    <t>ADDA LIZBETH</t>
  </si>
  <si>
    <t>ALICIA</t>
  </si>
  <si>
    <t>SANTIAGO ALFONSO</t>
  </si>
  <si>
    <t>ERMILO</t>
  </si>
  <si>
    <t>GLORIA MARICELA</t>
  </si>
  <si>
    <t>REMIGIA DEL CARMEN</t>
  </si>
  <si>
    <t>LANDY ANGELICA</t>
  </si>
  <si>
    <t>LETICIA GUADALUPE</t>
  </si>
  <si>
    <t>GRACIELA ESMERALDA</t>
  </si>
  <si>
    <t>MATILDE</t>
  </si>
  <si>
    <t>REYNALDA</t>
  </si>
  <si>
    <t>DIONICIO</t>
  </si>
  <si>
    <t>MARIA LEYDY</t>
  </si>
  <si>
    <t>JOSE ALFREDO</t>
  </si>
  <si>
    <t>MAS</t>
  </si>
  <si>
    <t>AZARIAS</t>
  </si>
  <si>
    <t>CELIA GUADALUPE</t>
  </si>
  <si>
    <t>JUAN PABLO</t>
  </si>
  <si>
    <t>BERTA YARISOL</t>
  </si>
  <si>
    <t>FERNANDO GABRIEL</t>
  </si>
  <si>
    <t>SONIA MARGARITA</t>
  </si>
  <si>
    <t>SANTOS IRINEO</t>
  </si>
  <si>
    <t>YAH</t>
  </si>
  <si>
    <t>CONCEPCION GUADALUPE</t>
  </si>
  <si>
    <t>PISTE</t>
  </si>
  <si>
    <t>LIGIA MARBELLA</t>
  </si>
  <si>
    <t>MARTHA DEL SOCORRO</t>
  </si>
  <si>
    <t>MIRIAM MARIELA</t>
  </si>
  <si>
    <t>CIH</t>
  </si>
  <si>
    <t>MARIA VERONICA</t>
  </si>
  <si>
    <t>MANUEL ISAIAS</t>
  </si>
  <si>
    <t>LUCELY MARISOL</t>
  </si>
  <si>
    <t>LUIS DAMIAN</t>
  </si>
  <si>
    <t>MARIN</t>
  </si>
  <si>
    <t>FELICITAS</t>
  </si>
  <si>
    <t>NICOLASA</t>
  </si>
  <si>
    <t>CRISTOBAL</t>
  </si>
  <si>
    <t>CRIOLLO</t>
  </si>
  <si>
    <t>NIDIA GUADALUPE</t>
  </si>
  <si>
    <t>BOLIVAR</t>
  </si>
  <si>
    <t>ROSY DAREILY</t>
  </si>
  <si>
    <t>ROSA ESTELA</t>
  </si>
  <si>
    <t>GALAVIZ</t>
  </si>
  <si>
    <t>FELIPE</t>
  </si>
  <si>
    <t>GARMA</t>
  </si>
  <si>
    <t>SEGOVIA</t>
  </si>
  <si>
    <t>CESAR ALONSO</t>
  </si>
  <si>
    <t>GASTELUM</t>
  </si>
  <si>
    <t>PABLO EMILIO</t>
  </si>
  <si>
    <t>PEDRO PABLO</t>
  </si>
  <si>
    <t>ANACLETO</t>
  </si>
  <si>
    <t>FLAUDIANA</t>
  </si>
  <si>
    <t>FAUSTINO</t>
  </si>
  <si>
    <t>EDGAR RODRIGO</t>
  </si>
  <si>
    <t>KOYOC</t>
  </si>
  <si>
    <t>ANTONIO</t>
  </si>
  <si>
    <t>MARIA ROSA</t>
  </si>
  <si>
    <t>NADIA</t>
  </si>
  <si>
    <t>FERNANDO</t>
  </si>
  <si>
    <t>TRINIDAD</t>
  </si>
  <si>
    <t>MORALES</t>
  </si>
  <si>
    <t>RAMOS</t>
  </si>
  <si>
    <t>YOLANDA MARGARITA</t>
  </si>
  <si>
    <t>MARIA JOSE</t>
  </si>
  <si>
    <t>MARIA DE LOS ANGELES</t>
  </si>
  <si>
    <t>ROSARIO CONCEPCION</t>
  </si>
  <si>
    <t>ABIGAIL</t>
  </si>
  <si>
    <t>CONSUELO MARIA DEL CARMEN</t>
  </si>
  <si>
    <t>PEÑA</t>
  </si>
  <si>
    <t>PETRONA</t>
  </si>
  <si>
    <t>ROSA CECILIA</t>
  </si>
  <si>
    <t>ARGELIA GUADALUPE</t>
  </si>
  <si>
    <t>SANGUINO</t>
  </si>
  <si>
    <t>ANA VELIA</t>
  </si>
  <si>
    <t>PUGA</t>
  </si>
  <si>
    <t>REINALDA GUADALUPE</t>
  </si>
  <si>
    <t>TUCUCH</t>
  </si>
  <si>
    <t>LEIDI TIMOTEO</t>
  </si>
  <si>
    <t>MARIA ESTHER</t>
  </si>
  <si>
    <t>MARICELA</t>
  </si>
  <si>
    <t>ARGELIA</t>
  </si>
  <si>
    <t>TURRIZA</t>
  </si>
  <si>
    <t>JORGE LUIS</t>
  </si>
  <si>
    <t>JOSE ABUNDIO</t>
  </si>
  <si>
    <t>TZEL</t>
  </si>
  <si>
    <t>VIRGINIA DEL ROSARIO</t>
  </si>
  <si>
    <t>SAMUEL</t>
  </si>
  <si>
    <t>MARIA ELEYDA</t>
  </si>
  <si>
    <t>HOMA</t>
  </si>
  <si>
    <t>OLGA DEL CARMEN</t>
  </si>
  <si>
    <t>COSME FRANCISCO</t>
  </si>
  <si>
    <t>CRISTINA</t>
  </si>
  <si>
    <t>POOT</t>
  </si>
  <si>
    <t>ANDREA</t>
  </si>
  <si>
    <t>NOLASCO</t>
  </si>
  <si>
    <t>ROGACIANA</t>
  </si>
  <si>
    <t>LIBNI FLORENTINA</t>
  </si>
  <si>
    <t>VERGARA</t>
  </si>
  <si>
    <t>GLORIA DEL ROSARIO</t>
  </si>
  <si>
    <t>JOSE IGNACIO</t>
  </si>
  <si>
    <t>FANNY DEL CARMEN</t>
  </si>
  <si>
    <t>MIAN</t>
  </si>
  <si>
    <t>MARIA ARGELIA</t>
  </si>
  <si>
    <t>JOSE DEL CARMEN</t>
  </si>
  <si>
    <t>LAURA YOLANDA</t>
  </si>
  <si>
    <t>CYNTHIA MAYRA MARITZA</t>
  </si>
  <si>
    <t>ESTHER</t>
  </si>
  <si>
    <t>IUIT</t>
  </si>
  <si>
    <t>ARACELI EDALI</t>
  </si>
  <si>
    <t>ESCOBEDO</t>
  </si>
  <si>
    <t>ESCOBAR</t>
  </si>
  <si>
    <t>ANGEL ALFONSO</t>
  </si>
  <si>
    <t>SONIA EUGENIA</t>
  </si>
  <si>
    <t>FLOR ELENA</t>
  </si>
  <si>
    <t>MARIA MAGDALENA</t>
  </si>
  <si>
    <t>QUE</t>
  </si>
  <si>
    <t>ENRIQUEZ</t>
  </si>
  <si>
    <t>ALBA ALEMANIA</t>
  </si>
  <si>
    <t>CECILIA ANTONIA</t>
  </si>
  <si>
    <t>LILIANA</t>
  </si>
  <si>
    <t>VERONICA CANDELARIA</t>
  </si>
  <si>
    <t>IRIS MERCEDES</t>
  </si>
  <si>
    <t>DELGADO</t>
  </si>
  <si>
    <t>NELIA GUADALUPE</t>
  </si>
  <si>
    <t>CLAUDIA MARYSOL</t>
  </si>
  <si>
    <t>ANABERTHA</t>
  </si>
  <si>
    <t>GENOVEVA</t>
  </si>
  <si>
    <t>BENITEZ</t>
  </si>
  <si>
    <t>OROZCO</t>
  </si>
  <si>
    <t>BENIGNA</t>
  </si>
  <si>
    <t>MARIA MARGARITA</t>
  </si>
  <si>
    <t>MARIA LIDIA</t>
  </si>
  <si>
    <t>FRANCIA GIZEL</t>
  </si>
  <si>
    <t>CABALLERO</t>
  </si>
  <si>
    <t>CENTURION</t>
  </si>
  <si>
    <t>LETICIA DEL CARMEN</t>
  </si>
  <si>
    <t>MARIA OFELIA</t>
  </si>
  <si>
    <t>MARIA FRANCISCA</t>
  </si>
  <si>
    <t>ANA YENY</t>
  </si>
  <si>
    <t>IZQUIERDO</t>
  </si>
  <si>
    <t>FRANCISCO GUSTAVO</t>
  </si>
  <si>
    <t>ELIA LUCELY</t>
  </si>
  <si>
    <t>GLORIA ARIOLA</t>
  </si>
  <si>
    <t>CLARISA TANAI</t>
  </si>
  <si>
    <t>VICTOR AMILCAR</t>
  </si>
  <si>
    <t>HILARIO</t>
  </si>
  <si>
    <t>GAUDELINA</t>
  </si>
  <si>
    <t>CLAUDIA EDUVIGES</t>
  </si>
  <si>
    <t>BARRERA</t>
  </si>
  <si>
    <t>LUIS DEL ROSARIO</t>
  </si>
  <si>
    <t>CARMELA TRINIDAD</t>
  </si>
  <si>
    <t>ANGEL ATOCHA</t>
  </si>
  <si>
    <t>INTERIAN</t>
  </si>
  <si>
    <t>EDGAR ISRAEL</t>
  </si>
  <si>
    <t>CARRILLO</t>
  </si>
  <si>
    <t>LUIS ALEJANDRO</t>
  </si>
  <si>
    <t>RODOLFO VIDAL</t>
  </si>
  <si>
    <t>CLARA MARIA TOMASA</t>
  </si>
  <si>
    <t>KEMBLY GUADALUPE</t>
  </si>
  <si>
    <t>ALICIA ARGELIA</t>
  </si>
  <si>
    <t>LUZ ANELI</t>
  </si>
  <si>
    <t>LILIA MERCEDES</t>
  </si>
  <si>
    <t>TOMAS ALFONSO</t>
  </si>
  <si>
    <t>YOLANDA DEL CARMEN</t>
  </si>
  <si>
    <t>BRENDA JASMIN</t>
  </si>
  <si>
    <t>HECTOR</t>
  </si>
  <si>
    <t>CANDELARIA</t>
  </si>
  <si>
    <t>JOSE</t>
  </si>
  <si>
    <t>CRESPO</t>
  </si>
  <si>
    <t>TERESA DE JESUS</t>
  </si>
  <si>
    <t>JOSE JUAN</t>
  </si>
  <si>
    <t>JORGE LORENZO</t>
  </si>
  <si>
    <t>MARIA LISBETH CONCEPCION</t>
  </si>
  <si>
    <t>IRAIS</t>
  </si>
  <si>
    <t>MARBELLA</t>
  </si>
  <si>
    <t>VALVERDE</t>
  </si>
  <si>
    <t>CASTREJON</t>
  </si>
  <si>
    <t>CARIDAD DEL CARMEN</t>
  </si>
  <si>
    <t>YERBES</t>
  </si>
  <si>
    <t>MARIANA GUADALUPE</t>
  </si>
  <si>
    <t>MARIA ROSALBA</t>
  </si>
  <si>
    <t>RUIZ</t>
  </si>
  <si>
    <t>MILITZA NAYELI</t>
  </si>
  <si>
    <t>ITZAB</t>
  </si>
  <si>
    <t>LILIBETH DEL CARMEN</t>
  </si>
  <si>
    <t>MARIA FERNANDA GUADALUPE</t>
  </si>
  <si>
    <t>BARTOLOME</t>
  </si>
  <si>
    <t>BENJAMIN SANTOS</t>
  </si>
  <si>
    <t>WILBERT JESUS</t>
  </si>
  <si>
    <t>CARLOS GUADALUPE</t>
  </si>
  <si>
    <t>SERGIO RAMON</t>
  </si>
  <si>
    <t>CELSO DOLORES</t>
  </si>
  <si>
    <t>JUAN ANTONIO</t>
  </si>
  <si>
    <t>MARIA EUGENIA</t>
  </si>
  <si>
    <t>SOFIA ORTENCIA</t>
  </si>
  <si>
    <t>DAMARES JAZMIN</t>
  </si>
  <si>
    <t>DANNY MIGUEL</t>
  </si>
  <si>
    <t>JULIO VICENTE</t>
  </si>
  <si>
    <t>ANDRES JAVIER</t>
  </si>
  <si>
    <t>LIMBER MARTIN</t>
  </si>
  <si>
    <t>FERNANDEZ</t>
  </si>
  <si>
    <t>MARRERO</t>
  </si>
  <si>
    <t>ARIS JOSEPH</t>
  </si>
  <si>
    <t>RAMON ALBERTO</t>
  </si>
  <si>
    <t>JUAN</t>
  </si>
  <si>
    <t>VELAZCO</t>
  </si>
  <si>
    <t>WILBERT MANUEL</t>
  </si>
  <si>
    <t>QUI</t>
  </si>
  <si>
    <t>LIMBERT DAVID</t>
  </si>
  <si>
    <t>FRANCISCA GUADALUPE</t>
  </si>
  <si>
    <t>ARMANDO</t>
  </si>
  <si>
    <t>DORCAS ARACELY</t>
  </si>
  <si>
    <t>ABRAHAM JOSUE</t>
  </si>
  <si>
    <t>HENRY ISABEL</t>
  </si>
  <si>
    <t>DANIEL</t>
  </si>
  <si>
    <t>ALEJANDRO</t>
  </si>
  <si>
    <t>VICTOR GABRIEL</t>
  </si>
  <si>
    <t>FREDY GABRIEL</t>
  </si>
  <si>
    <t>BARBOSA</t>
  </si>
  <si>
    <t>WILLIAM MARTIN</t>
  </si>
  <si>
    <t>JOSE RAMON</t>
  </si>
  <si>
    <t>JESUS ENRIQUE</t>
  </si>
  <si>
    <t>ALBORNOZ</t>
  </si>
  <si>
    <t>SERGIO GABRIEL</t>
  </si>
  <si>
    <t>GUERMAN GAGARIN</t>
  </si>
  <si>
    <t>GASPAR JAVIER</t>
  </si>
  <si>
    <t>CAB</t>
  </si>
  <si>
    <t>GASPAR ANTONIO</t>
  </si>
  <si>
    <t>JOSE SILVESTRE</t>
  </si>
  <si>
    <t>CRISTOBAL DE LA CRUZ</t>
  </si>
  <si>
    <t>JOSE DEMETRIO</t>
  </si>
  <si>
    <t>RUBI DEL SOCORRO</t>
  </si>
  <si>
    <t>FRANKLIN ALBERTO</t>
  </si>
  <si>
    <t>MARIA FELIPA</t>
  </si>
  <si>
    <t>ONOFRE</t>
  </si>
  <si>
    <t>JOAQUIN ANTONIO</t>
  </si>
  <si>
    <t>ORTEGON</t>
  </si>
  <si>
    <t>CASARES</t>
  </si>
  <si>
    <t>MARTIN AURELIO</t>
  </si>
  <si>
    <t>ENRIQUE</t>
  </si>
  <si>
    <t>MIGUEL DE JESUS</t>
  </si>
  <si>
    <t>RIOS</t>
  </si>
  <si>
    <t>LEANDRO JAVIER</t>
  </si>
  <si>
    <t>PEDROZA</t>
  </si>
  <si>
    <t>SUNZA</t>
  </si>
  <si>
    <t>MANUEL ENRIQUE</t>
  </si>
  <si>
    <t>SERGIO</t>
  </si>
  <si>
    <t>MARIO CECILIO</t>
  </si>
  <si>
    <t>LUIS FELIPE</t>
  </si>
  <si>
    <t>ANCHEVIDA</t>
  </si>
  <si>
    <t>DAVID GUSTAVO</t>
  </si>
  <si>
    <t>JUAN SALVADOR</t>
  </si>
  <si>
    <t>HURTADO</t>
  </si>
  <si>
    <t>JORGE ANTONIO</t>
  </si>
  <si>
    <t>CESAR ROMEO</t>
  </si>
  <si>
    <t>XIU</t>
  </si>
  <si>
    <t>UHU</t>
  </si>
  <si>
    <t>JOSE DE LOS ANGELES</t>
  </si>
  <si>
    <t>VANESSA JANELLE</t>
  </si>
  <si>
    <t>JOSE ALBINO</t>
  </si>
  <si>
    <t>JOSE BERNARDINO</t>
  </si>
  <si>
    <t>MARTINIANO</t>
  </si>
  <si>
    <t>CARLOS ROBERTO</t>
  </si>
  <si>
    <t>JOSHUA EMMANUEL</t>
  </si>
  <si>
    <t>ROBERTO FERNANDO</t>
  </si>
  <si>
    <t>MATEO</t>
  </si>
  <si>
    <t>PEDRO MANUEL</t>
  </si>
  <si>
    <t>ALVARO DEL JESUS</t>
  </si>
  <si>
    <t>NOEMI</t>
  </si>
  <si>
    <t>CARAVEO</t>
  </si>
  <si>
    <t>MARIA CLARITA</t>
  </si>
  <si>
    <t>BERENICCE DE JESUS</t>
  </si>
  <si>
    <t>BRENDA CAROLINA</t>
  </si>
  <si>
    <t>LOEZA</t>
  </si>
  <si>
    <t>WILBERTH</t>
  </si>
  <si>
    <t>MARIA MERCEDES DEL CARMEN</t>
  </si>
  <si>
    <t>SALVADOR</t>
  </si>
  <si>
    <t>LILIANA PATRICIA</t>
  </si>
  <si>
    <t>MARIO ALBERTO</t>
  </si>
  <si>
    <t>BRICEIDA GUADALUPE</t>
  </si>
  <si>
    <t>ANGEL JESUS</t>
  </si>
  <si>
    <t>JOSE ARCENIO</t>
  </si>
  <si>
    <t>ORTIZ</t>
  </si>
  <si>
    <t>GEOVANNI DE LA CRUZ</t>
  </si>
  <si>
    <t>MANELIK ISRAEL</t>
  </si>
  <si>
    <t>LUCIA</t>
  </si>
  <si>
    <t>LEON</t>
  </si>
  <si>
    <t>JUAN JESUS</t>
  </si>
  <si>
    <t>FILIBERTO JESUS</t>
  </si>
  <si>
    <t>WALTHER JOSE</t>
  </si>
  <si>
    <t>MARIA DE LA CONCEPCION</t>
  </si>
  <si>
    <t>RUELAS</t>
  </si>
  <si>
    <t>CRISTO JESUS</t>
  </si>
  <si>
    <t>TUT</t>
  </si>
  <si>
    <t>FRANCISCO DOLORES</t>
  </si>
  <si>
    <t>AGUAYO</t>
  </si>
  <si>
    <t>GUIDO WILBERT</t>
  </si>
  <si>
    <t>ARGAEZ</t>
  </si>
  <si>
    <t>LYDIA</t>
  </si>
  <si>
    <t>ARMENDARIZ</t>
  </si>
  <si>
    <t>RUBIO</t>
  </si>
  <si>
    <t>MARIO SOCORRO</t>
  </si>
  <si>
    <t>ALMA LIBRADA</t>
  </si>
  <si>
    <t>LAZARO</t>
  </si>
  <si>
    <t>LUIS GILBERTO</t>
  </si>
  <si>
    <t>MARIO DE JESUS</t>
  </si>
  <si>
    <t>JOSE LEONARDO</t>
  </si>
  <si>
    <t>MARIA EUFRACIA</t>
  </si>
  <si>
    <t>MARIA ANTONIETA</t>
  </si>
  <si>
    <t>MARIA FAUSTINA DEL CARMEN</t>
  </si>
  <si>
    <t>CELSO NAZARIO</t>
  </si>
  <si>
    <t>ANALICIA</t>
  </si>
  <si>
    <t>MARIA ESTELA DE JESUS</t>
  </si>
  <si>
    <t>FELIPE DEL CARMEN</t>
  </si>
  <si>
    <t>ROMUALDA CONCEPCION</t>
  </si>
  <si>
    <t>MARIANA DE JESUS</t>
  </si>
  <si>
    <t>CARLOS MIGUEL</t>
  </si>
  <si>
    <t>CELSO</t>
  </si>
  <si>
    <t>GARRIDO</t>
  </si>
  <si>
    <t>ABNAL</t>
  </si>
  <si>
    <t>AURELIA</t>
  </si>
  <si>
    <t>JUAN GUALBERTO</t>
  </si>
  <si>
    <t>ROSALINO</t>
  </si>
  <si>
    <t>ROSA ALICIA</t>
  </si>
  <si>
    <t>PACAB</t>
  </si>
  <si>
    <t>CLARA ELENA</t>
  </si>
  <si>
    <t>GAUDELIA</t>
  </si>
  <si>
    <t>CHEL</t>
  </si>
  <si>
    <t>PEDRO</t>
  </si>
  <si>
    <t>BASILIO</t>
  </si>
  <si>
    <t>OJEDA</t>
  </si>
  <si>
    <t>BERTA MARIA</t>
  </si>
  <si>
    <t>LUIS GONZAGA</t>
  </si>
  <si>
    <t>JOSE MANUEL JESUS</t>
  </si>
  <si>
    <t>MARIA ANGELICA</t>
  </si>
  <si>
    <t>FRANCISCA ANTONIA</t>
  </si>
  <si>
    <t>ROJAS</t>
  </si>
  <si>
    <t>COLLADO</t>
  </si>
  <si>
    <t>RAFAEL ARCANGEL</t>
  </si>
  <si>
    <t>ROSADO</t>
  </si>
  <si>
    <t>MANZANERO</t>
  </si>
  <si>
    <t>MARINA DEL CARMEN</t>
  </si>
  <si>
    <t>SOLIS</t>
  </si>
  <si>
    <t>PERFECTO</t>
  </si>
  <si>
    <t>ALBERTO</t>
  </si>
  <si>
    <t>FEDERICO</t>
  </si>
  <si>
    <t>ANGELICA GUADALUPE</t>
  </si>
  <si>
    <t>ANTONIA</t>
  </si>
  <si>
    <t>PAULINA</t>
  </si>
  <si>
    <t>ADOLFINA</t>
  </si>
  <si>
    <t>JUAN MARTIN</t>
  </si>
  <si>
    <t>ELSA MARIA</t>
  </si>
  <si>
    <t>ANA MARIA DE JESUS</t>
  </si>
  <si>
    <t>PASTORA</t>
  </si>
  <si>
    <t>PERLA DEL CARMEN</t>
  </si>
  <si>
    <t>MARIA DEL SOCORRO</t>
  </si>
  <si>
    <t>VALENTIN</t>
  </si>
  <si>
    <t>GUADALUPE</t>
  </si>
  <si>
    <t>MARIA IMELDA</t>
  </si>
  <si>
    <t>MARIANO</t>
  </si>
  <si>
    <t>VICTOR JAVIER</t>
  </si>
  <si>
    <t>ALEJANDRA</t>
  </si>
  <si>
    <t>LAURENCIA</t>
  </si>
  <si>
    <t>MARIA ALEJANDRA</t>
  </si>
  <si>
    <t>GLORIA ETELVINA</t>
  </si>
  <si>
    <t>MARIA CARMITA</t>
  </si>
  <si>
    <t>CAROLINA</t>
  </si>
  <si>
    <t>RAMONA</t>
  </si>
  <si>
    <t>NELY DEL CARMEN</t>
  </si>
  <si>
    <t>EVELIA MARIA</t>
  </si>
  <si>
    <t>MARTA ALICIA</t>
  </si>
  <si>
    <t>CARVAJAL</t>
  </si>
  <si>
    <t>BLANCA LUISA</t>
  </si>
  <si>
    <t>ZOILA MARIA</t>
  </si>
  <si>
    <t>FIDELIA DEL CARMEN</t>
  </si>
  <si>
    <t>EHUAN</t>
  </si>
  <si>
    <t>JUSTINO</t>
  </si>
  <si>
    <t>MANUELA JESUS</t>
  </si>
  <si>
    <t>LUCIA DEL CARMEN</t>
  </si>
  <si>
    <t>MANUEL DE LA CRUZ</t>
  </si>
  <si>
    <t>EFREN IVAN</t>
  </si>
  <si>
    <t>ERNESTO ALONSO</t>
  </si>
  <si>
    <t>BERNARDO</t>
  </si>
  <si>
    <t>JORGE ELIAS</t>
  </si>
  <si>
    <t>CALAM</t>
  </si>
  <si>
    <t>MILTON FERNANDO</t>
  </si>
  <si>
    <t>CARLOS RAFAEL</t>
  </si>
  <si>
    <t>JOSE ROMAN</t>
  </si>
  <si>
    <t>JOSE EDUARDO</t>
  </si>
  <si>
    <t>ORLANDO SERGIO</t>
  </si>
  <si>
    <t>JESUS RAFAEL</t>
  </si>
  <si>
    <t>DOLORES GABRIEL</t>
  </si>
  <si>
    <t>TUS</t>
  </si>
  <si>
    <t>JUAN PAULINO</t>
  </si>
  <si>
    <t>OMAR ELIAS</t>
  </si>
  <si>
    <t>JOSE FELIPE</t>
  </si>
  <si>
    <t>LUJANO</t>
  </si>
  <si>
    <t>JUAN CARLOS GENARO</t>
  </si>
  <si>
    <t>ALFONSO JAVIER</t>
  </si>
  <si>
    <t>JOSE JUAN GABRIEL</t>
  </si>
  <si>
    <t>JOSE RUBEN</t>
  </si>
  <si>
    <t>EYNER ALBERTO</t>
  </si>
  <si>
    <t>PABLO BENICIO</t>
  </si>
  <si>
    <t>GERARDO HAZAEL</t>
  </si>
  <si>
    <t>JOSE SANTIAGO</t>
  </si>
  <si>
    <t>GABRIELA RAMONA</t>
  </si>
  <si>
    <t>NORMA PATRICIA</t>
  </si>
  <si>
    <t>PALOMINO</t>
  </si>
  <si>
    <t>JOSE WILIBERTO</t>
  </si>
  <si>
    <t>CLARISA KARINA</t>
  </si>
  <si>
    <t>CANTE</t>
  </si>
  <si>
    <t>CESAR AUGUSTO</t>
  </si>
  <si>
    <t>MANZANILLA</t>
  </si>
  <si>
    <t>ARIANNA DE LA CRUZ</t>
  </si>
  <si>
    <t>HUGO ALEXIS</t>
  </si>
  <si>
    <t>ISRAEL</t>
  </si>
  <si>
    <t>YAREMI</t>
  </si>
  <si>
    <t>CAMBRANIS</t>
  </si>
  <si>
    <t>EDWARD GUSTAVO</t>
  </si>
  <si>
    <t>DANIEL RAMON</t>
  </si>
  <si>
    <t>CRISTIAN EDUARDO</t>
  </si>
  <si>
    <t>LEZVY VIANEY</t>
  </si>
  <si>
    <t>CABILDO</t>
  </si>
  <si>
    <t>PRESIDENCIA</t>
  </si>
  <si>
    <t>SALUD</t>
  </si>
  <si>
    <t>INSTITUTO DE LA MUJER</t>
  </si>
  <si>
    <t>CONTRALORIA</t>
  </si>
  <si>
    <t>TRANSPARENCIA</t>
  </si>
  <si>
    <t>TESORERIA</t>
  </si>
  <si>
    <t>ADMINISTRACION</t>
  </si>
  <si>
    <t>OBRAS PUBLICAS</t>
  </si>
  <si>
    <t>SERVICIOS PUBLICOS</t>
  </si>
  <si>
    <t>VIVERO</t>
  </si>
  <si>
    <t>MANTENIMIENTO</t>
  </si>
  <si>
    <t>RASTRO</t>
  </si>
  <si>
    <t>GOBERNACION</t>
  </si>
  <si>
    <t>EDUCACION CULTURA Y DEPX</t>
  </si>
  <si>
    <t>MAESTROS</t>
  </si>
  <si>
    <t>PLANEACION</t>
  </si>
  <si>
    <t>MS SEGURIDAD PUBLICA</t>
  </si>
  <si>
    <t>SEGURIDAD PUBLICA</t>
  </si>
  <si>
    <t>PROTECCION CIVIL</t>
  </si>
  <si>
    <t>DESARROLLO SOCIAL</t>
  </si>
  <si>
    <t>PENSIONADOS</t>
  </si>
  <si>
    <t>AGUA POTABLE</t>
  </si>
  <si>
    <t>CATASTRO</t>
  </si>
  <si>
    <t>MEDIO AMBIENTE Y RECURSOS NATURALES</t>
  </si>
  <si>
    <t>COMUNICACION SOCIAL</t>
  </si>
  <si>
    <t>01/10/2024</t>
  </si>
  <si>
    <t>22/01/2007</t>
  </si>
  <si>
    <t>01/01/2025</t>
  </si>
  <si>
    <t>01/10/2012</t>
  </si>
  <si>
    <t>01/10/2006</t>
  </si>
  <si>
    <t>16/10/2009</t>
  </si>
  <si>
    <t>18/07/2013</t>
  </si>
  <si>
    <t>01/10/2021</t>
  </si>
  <si>
    <t>16/11/2024</t>
  </si>
  <si>
    <t>16/01/2025</t>
  </si>
  <si>
    <t>01/10/2000</t>
  </si>
  <si>
    <t>15/01/1995</t>
  </si>
  <si>
    <t>01/04/2009</t>
  </si>
  <si>
    <t>16/01/2007</t>
  </si>
  <si>
    <t>04/03/1992</t>
  </si>
  <si>
    <t>02/01/2009</t>
  </si>
  <si>
    <t>01/04/2005</t>
  </si>
  <si>
    <t>01/01/1997</t>
  </si>
  <si>
    <t>01/07/2012</t>
  </si>
  <si>
    <t>22/10/2012</t>
  </si>
  <si>
    <t>08/11/2012</t>
  </si>
  <si>
    <t>01/11/2012</t>
  </si>
  <si>
    <t>01/12/2012</t>
  </si>
  <si>
    <t>01/01/2021</t>
  </si>
  <si>
    <t>16/12/2024</t>
  </si>
  <si>
    <t>01/10/1997</t>
  </si>
  <si>
    <t>16/02/2007</t>
  </si>
  <si>
    <t>16/11/2009</t>
  </si>
  <si>
    <t>13/06/2011</t>
  </si>
  <si>
    <t>14/02/2013</t>
  </si>
  <si>
    <t>16/02/2013</t>
  </si>
  <si>
    <t>16/05/2013</t>
  </si>
  <si>
    <t>01/10/2014</t>
  </si>
  <si>
    <t>04/12/2014</t>
  </si>
  <si>
    <t>16/02/2015</t>
  </si>
  <si>
    <t>16/03/2013</t>
  </si>
  <si>
    <t>01/02/2025</t>
  </si>
  <si>
    <t>16/02/2025</t>
  </si>
  <si>
    <t>01/03/2025</t>
  </si>
  <si>
    <t>09/10/2012</t>
  </si>
  <si>
    <t>01/06/2008</t>
  </si>
  <si>
    <t>01/03/2007</t>
  </si>
  <si>
    <t>21/10/1996</t>
  </si>
  <si>
    <t>01/10/2009</t>
  </si>
  <si>
    <t>20/01/1998</t>
  </si>
  <si>
    <t>16/03/1992</t>
  </si>
  <si>
    <t>15/09/2004</t>
  </si>
  <si>
    <t>01/04/2013</t>
  </si>
  <si>
    <t>01/01/1995</t>
  </si>
  <si>
    <t>01/04/2022</t>
  </si>
  <si>
    <t>15/05/1998</t>
  </si>
  <si>
    <t>16/06/2008</t>
  </si>
  <si>
    <t>16/01/2000</t>
  </si>
  <si>
    <t>01/06/2011</t>
  </si>
  <si>
    <t>23/04/2004</t>
  </si>
  <si>
    <t>15/10/2006</t>
  </si>
  <si>
    <t>15/07/2012</t>
  </si>
  <si>
    <t>21/05/2007</t>
  </si>
  <si>
    <t>01/11/2000</t>
  </si>
  <si>
    <t>02/10/2012</t>
  </si>
  <si>
    <t>15/06/2005</t>
  </si>
  <si>
    <t>16/10/2012</t>
  </si>
  <si>
    <t>19/04/2017</t>
  </si>
  <si>
    <t>21/11/2017</t>
  </si>
  <si>
    <t>01/10/2018</t>
  </si>
  <si>
    <t>01/02/1997</t>
  </si>
  <si>
    <t>01/10/1999</t>
  </si>
  <si>
    <t>16/01/1998</t>
  </si>
  <si>
    <t>31/12/2004</t>
  </si>
  <si>
    <t>01/04/1994</t>
  </si>
  <si>
    <t>01/11/2009</t>
  </si>
  <si>
    <t>01/01/1994</t>
  </si>
  <si>
    <t>01/08/2005</t>
  </si>
  <si>
    <t>17/01/1992</t>
  </si>
  <si>
    <t>01/10/2008</t>
  </si>
  <si>
    <t>01/01/2023</t>
  </si>
  <si>
    <t>22/02/2007</t>
  </si>
  <si>
    <t>04/04/2007</t>
  </si>
  <si>
    <t>01/10/1998</t>
  </si>
  <si>
    <t>01/02/2007</t>
  </si>
  <si>
    <t>12/04/1999</t>
  </si>
  <si>
    <t>01/11/2006</t>
  </si>
  <si>
    <t>22/11/2003</t>
  </si>
  <si>
    <t>01/01/2000</t>
  </si>
  <si>
    <t>15/02/2012</t>
  </si>
  <si>
    <t>05/10/2012</t>
  </si>
  <si>
    <t>03/06/2004</t>
  </si>
  <si>
    <t>03/04/1999</t>
  </si>
  <si>
    <t>13/10/2000</t>
  </si>
  <si>
    <t>01/09/1998</t>
  </si>
  <si>
    <t>01/10/2003</t>
  </si>
  <si>
    <t>01/08/2012</t>
  </si>
  <si>
    <t>20/05/1999</t>
  </si>
  <si>
    <t>02/03/1998</t>
  </si>
  <si>
    <t>17/10/2006</t>
  </si>
  <si>
    <t>05/01/2000</t>
  </si>
  <si>
    <t>01/02/1998</t>
  </si>
  <si>
    <t>01/12/2006</t>
  </si>
  <si>
    <t>01/05/1998</t>
  </si>
  <si>
    <t>16/09/2003</t>
  </si>
  <si>
    <t>16/08/2010</t>
  </si>
  <si>
    <t>30/09/2002</t>
  </si>
  <si>
    <t>01/11/2003</t>
  </si>
  <si>
    <t>10/10/1997</t>
  </si>
  <si>
    <t>01/12/1998</t>
  </si>
  <si>
    <t>15/11/2001</t>
  </si>
  <si>
    <t>03/07/2007</t>
  </si>
  <si>
    <t>06/02/2007</t>
  </si>
  <si>
    <t>27/11/1998</t>
  </si>
  <si>
    <t>19/10/2012</t>
  </si>
  <si>
    <t>16/06/2013</t>
  </si>
  <si>
    <t>16/08/2014</t>
  </si>
  <si>
    <t>25/08/2014</t>
  </si>
  <si>
    <t>02/10/2018</t>
  </si>
  <si>
    <t>02/01/2019</t>
  </si>
  <si>
    <t>02/05/2005</t>
  </si>
  <si>
    <t>24/11/2012</t>
  </si>
  <si>
    <t>10/08/2013</t>
  </si>
  <si>
    <t>01/06/1996</t>
  </si>
  <si>
    <t>01/05/2014</t>
  </si>
  <si>
    <t>15/10/2003</t>
  </si>
  <si>
    <t>01/01/1998</t>
  </si>
  <si>
    <t>01/02/2013</t>
  </si>
  <si>
    <t>13/07/1995</t>
  </si>
  <si>
    <t>15/01/1997</t>
  </si>
  <si>
    <t>16/05/1999</t>
  </si>
  <si>
    <t>16/08/1998</t>
  </si>
  <si>
    <t>03/11/2009</t>
  </si>
  <si>
    <t>01/02/2000</t>
  </si>
  <si>
    <t>03/10/1998</t>
  </si>
  <si>
    <t>09/02/2000</t>
  </si>
  <si>
    <t>03/05/2004</t>
  </si>
  <si>
    <t>19/06/1999</t>
  </si>
  <si>
    <t>01/09/2009</t>
  </si>
  <si>
    <t>01/10/2007</t>
  </si>
  <si>
    <t>09/10/2007</t>
  </si>
  <si>
    <t>16/02/1992</t>
  </si>
  <si>
    <t>16/10/1999</t>
  </si>
  <si>
    <t>02/10/2006</t>
  </si>
  <si>
    <t>15/06/2009</t>
  </si>
  <si>
    <t>15/09/2002</t>
  </si>
  <si>
    <t>17/05/2004</t>
  </si>
  <si>
    <t>02/03/2009</t>
  </si>
  <si>
    <t>16/10/2018</t>
  </si>
  <si>
    <t>17/09/1991</t>
  </si>
  <si>
    <t>01/12/1999</t>
  </si>
  <si>
    <t>10/12/2002</t>
  </si>
  <si>
    <t>16/01/2008</t>
  </si>
  <si>
    <t>16/11/2003</t>
  </si>
  <si>
    <t>05/11/2003</t>
  </si>
  <si>
    <t>17/09/2002</t>
  </si>
  <si>
    <t>03/02/2006</t>
  </si>
  <si>
    <t>16/03/2005</t>
  </si>
  <si>
    <t>16/11/2012</t>
  </si>
  <si>
    <t>01/06/1992</t>
  </si>
  <si>
    <t>01/09/1989</t>
  </si>
  <si>
    <t>01/04/1998</t>
  </si>
  <si>
    <t>07/02/2007</t>
  </si>
  <si>
    <t>12/09/2001</t>
  </si>
  <si>
    <t>21/05/2004</t>
  </si>
  <si>
    <t>17/09/2004</t>
  </si>
  <si>
    <t>01/01/2013</t>
  </si>
  <si>
    <t>01/12/1997</t>
  </si>
  <si>
    <t>03/01/1992</t>
  </si>
  <si>
    <t>15/01/2004</t>
  </si>
  <si>
    <t>01/03/1994</t>
  </si>
  <si>
    <t>16/02/1994</t>
  </si>
  <si>
    <t>16/06/1997</t>
  </si>
  <si>
    <t>06/11/2006</t>
  </si>
  <si>
    <t>13/10/2003</t>
  </si>
  <si>
    <t>01/07/1999</t>
  </si>
  <si>
    <t>15/06/2006</t>
  </si>
  <si>
    <t>24/10/2012</t>
  </si>
  <si>
    <t>01/10/2015</t>
  </si>
  <si>
    <t>16/12/2012</t>
  </si>
  <si>
    <t>16/01/2013</t>
  </si>
  <si>
    <t>05/03/2013</t>
  </si>
  <si>
    <t>03/03/2016</t>
  </si>
  <si>
    <t>24/04/2013</t>
  </si>
  <si>
    <t>16/04/2013</t>
  </si>
  <si>
    <t>01/02/2011</t>
  </si>
  <si>
    <t>01/05/2013</t>
  </si>
  <si>
    <t>10/06/2013</t>
  </si>
  <si>
    <t>01/08/2014</t>
  </si>
  <si>
    <t>10/09/2014</t>
  </si>
  <si>
    <t>16/03/2015</t>
  </si>
  <si>
    <t>06/05/2015</t>
  </si>
  <si>
    <t>16/07/2015</t>
  </si>
  <si>
    <t>01/09/2015</t>
  </si>
  <si>
    <t>16/07/2022</t>
  </si>
  <si>
    <t>16/03/2025</t>
  </si>
  <si>
    <t>01/10/2001</t>
  </si>
  <si>
    <t>22/04/2005</t>
  </si>
  <si>
    <t>16/09/2009</t>
  </si>
  <si>
    <t>16/03/1993</t>
  </si>
  <si>
    <t>04/04/2006</t>
  </si>
  <si>
    <t>18/11/2008</t>
  </si>
  <si>
    <t>29/06/2016</t>
  </si>
  <si>
    <t>16/05/2000</t>
  </si>
  <si>
    <t>01/06/1997</t>
  </si>
  <si>
    <t>01/06/2009</t>
  </si>
  <si>
    <t>16/01/1989</t>
  </si>
  <si>
    <t>16/09/1993</t>
  </si>
  <si>
    <t>16/05/1994</t>
  </si>
  <si>
    <t>08/05/1984</t>
  </si>
  <si>
    <t>16/04/2008</t>
  </si>
  <si>
    <t>16/03/2000</t>
  </si>
  <si>
    <t>01/06/2004</t>
  </si>
  <si>
    <t>16/10/1997</t>
  </si>
  <si>
    <t>16/07/2000</t>
  </si>
  <si>
    <t>01/05/1996</t>
  </si>
  <si>
    <t>01/02/2006</t>
  </si>
  <si>
    <t>01/09/1999</t>
  </si>
  <si>
    <t>01/11/2011</t>
  </si>
  <si>
    <t>07/05/1985</t>
  </si>
  <si>
    <t>01/09/2004</t>
  </si>
  <si>
    <t>02/01/1989</t>
  </si>
  <si>
    <t>01/05/1993</t>
  </si>
  <si>
    <t>16/06/1992</t>
  </si>
  <si>
    <t>01/01/1993</t>
  </si>
  <si>
    <t>16/04/2006</t>
  </si>
  <si>
    <t>01/02/2001</t>
  </si>
  <si>
    <t>01/03/1992</t>
  </si>
  <si>
    <t>01/08/2007</t>
  </si>
  <si>
    <t>01/08/2002</t>
  </si>
  <si>
    <t>16/04/1997</t>
  </si>
  <si>
    <t>01/01/1999</t>
  </si>
  <si>
    <t>02/11/1992</t>
  </si>
  <si>
    <t>06/10/2006</t>
  </si>
  <si>
    <t>16/10/2006</t>
  </si>
  <si>
    <t>02/08/2007</t>
  </si>
  <si>
    <t>16/03/2007</t>
  </si>
  <si>
    <t>16/04/2010</t>
  </si>
  <si>
    <t>01/01/1986</t>
  </si>
  <si>
    <t>02/01/1991</t>
  </si>
  <si>
    <t>16/04/1989</t>
  </si>
  <si>
    <t>01/01/1992</t>
  </si>
  <si>
    <t>16/02/1989</t>
  </si>
  <si>
    <t>09/09/1992</t>
  </si>
  <si>
    <t>02/11/1989</t>
  </si>
  <si>
    <t>03/10/1999</t>
  </si>
  <si>
    <t>03/01/1989</t>
  </si>
  <si>
    <t>01/02/1992</t>
  </si>
  <si>
    <t>16/01/1993</t>
  </si>
  <si>
    <t>01/08/1992</t>
  </si>
  <si>
    <t>05/01/1986</t>
  </si>
  <si>
    <t>02/06/1993</t>
  </si>
  <si>
    <t>17/06/1993</t>
  </si>
  <si>
    <t>24/10/2006</t>
  </si>
  <si>
    <t>02/02/1992</t>
  </si>
  <si>
    <t>16/09/1988</t>
  </si>
  <si>
    <t>01/03/1993</t>
  </si>
  <si>
    <t>06/03/2006</t>
  </si>
  <si>
    <t>01/01/2014</t>
  </si>
  <si>
    <t>01/05/1989</t>
  </si>
  <si>
    <t>01/02/1993</t>
  </si>
  <si>
    <t>01/05/1992</t>
  </si>
  <si>
    <t>25/08/2001</t>
  </si>
  <si>
    <t>15/10/1990</t>
  </si>
  <si>
    <t>02/01/1998</t>
  </si>
  <si>
    <t>01/07/1996</t>
  </si>
  <si>
    <t>01/04/1997</t>
  </si>
  <si>
    <t>01/01/1989</t>
  </si>
  <si>
    <t>01/09/1988</t>
  </si>
  <si>
    <t>01/01/1983</t>
  </si>
  <si>
    <t>15/09/1990</t>
  </si>
  <si>
    <t>03/08/1992</t>
  </si>
  <si>
    <t>15/06/1989</t>
  </si>
  <si>
    <t>20/04/2006</t>
  </si>
  <si>
    <t>01/03/2013</t>
  </si>
  <si>
    <t>01/06/2015</t>
  </si>
  <si>
    <t>16/01/2016</t>
  </si>
  <si>
    <t>01/12/2017</t>
  </si>
  <si>
    <t>01/06/2018</t>
  </si>
  <si>
    <t>01/11/2019</t>
  </si>
  <si>
    <t>01/05/2020</t>
  </si>
  <si>
    <t>16/09/2020</t>
  </si>
  <si>
    <t>01/09/2021</t>
  </si>
  <si>
    <t>16/10/2022</t>
  </si>
  <si>
    <t>01/01/2024</t>
  </si>
  <si>
    <t>16/09/2024</t>
  </si>
  <si>
    <t>03/01/1995</t>
  </si>
  <si>
    <t>01/06/2010</t>
  </si>
  <si>
    <t>16/08/1999</t>
  </si>
  <si>
    <t>15/02/1996</t>
  </si>
  <si>
    <t>16/03/2002</t>
  </si>
  <si>
    <t>04/10/2018</t>
  </si>
  <si>
    <t>24/06/2016</t>
  </si>
  <si>
    <t>07/03/2017</t>
  </si>
  <si>
    <t>01/03/2018</t>
  </si>
  <si>
    <t>01/04/1991</t>
  </si>
  <si>
    <t>17/06/2013</t>
  </si>
  <si>
    <t>16/10/2013</t>
  </si>
  <si>
    <t>CALLE 20</t>
  </si>
  <si>
    <t>S/N</t>
  </si>
  <si>
    <t>CALKINI</t>
  </si>
  <si>
    <t>administracion@calkini.gob.mx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</si>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</sst>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dministracion@calkini.gob.mx" TargetMode="External"/><Relationship Id="rId671" Type="http://schemas.openxmlformats.org/officeDocument/2006/relationships/hyperlink" Target="mailto:administracion@calkini.gob.mx" TargetMode="External"/><Relationship Id="rId21" Type="http://schemas.openxmlformats.org/officeDocument/2006/relationships/hyperlink" Target="mailto:administracion@calkini.gob.mx" TargetMode="External"/><Relationship Id="rId324" Type="http://schemas.openxmlformats.org/officeDocument/2006/relationships/hyperlink" Target="mailto:administracion@calkini.gob.mx" TargetMode="External"/><Relationship Id="rId531" Type="http://schemas.openxmlformats.org/officeDocument/2006/relationships/hyperlink" Target="mailto:administracion@calkini.gob.mx" TargetMode="External"/><Relationship Id="rId629" Type="http://schemas.openxmlformats.org/officeDocument/2006/relationships/hyperlink" Target="mailto:administracion@calkini.gob.mx" TargetMode="External"/><Relationship Id="rId170" Type="http://schemas.openxmlformats.org/officeDocument/2006/relationships/hyperlink" Target="mailto:administracion@calkini.gob.mx" TargetMode="External"/><Relationship Id="rId268" Type="http://schemas.openxmlformats.org/officeDocument/2006/relationships/hyperlink" Target="mailto:administracion@calkini.gob.mx" TargetMode="External"/><Relationship Id="rId475" Type="http://schemas.openxmlformats.org/officeDocument/2006/relationships/hyperlink" Target="mailto:administracion@calkini.gob.mx" TargetMode="External"/><Relationship Id="rId682" Type="http://schemas.openxmlformats.org/officeDocument/2006/relationships/hyperlink" Target="mailto:administracion@calkini.gob.mx" TargetMode="External"/><Relationship Id="rId32" Type="http://schemas.openxmlformats.org/officeDocument/2006/relationships/hyperlink" Target="mailto:administracion@calkini.gob.mx" TargetMode="External"/><Relationship Id="rId128" Type="http://schemas.openxmlformats.org/officeDocument/2006/relationships/hyperlink" Target="mailto:administracion@calkini.gob.mx" TargetMode="External"/><Relationship Id="rId335" Type="http://schemas.openxmlformats.org/officeDocument/2006/relationships/hyperlink" Target="mailto:administracion@calkini.gob.mx" TargetMode="External"/><Relationship Id="rId542" Type="http://schemas.openxmlformats.org/officeDocument/2006/relationships/hyperlink" Target="mailto:administracion@calkini.gob.mx" TargetMode="External"/><Relationship Id="rId181" Type="http://schemas.openxmlformats.org/officeDocument/2006/relationships/hyperlink" Target="mailto:administracion@calkini.gob.mx" TargetMode="External"/><Relationship Id="rId402" Type="http://schemas.openxmlformats.org/officeDocument/2006/relationships/hyperlink" Target="mailto:administracion@calkini.gob.mx" TargetMode="External"/><Relationship Id="rId279" Type="http://schemas.openxmlformats.org/officeDocument/2006/relationships/hyperlink" Target="mailto:administracion@calkini.gob.mx" TargetMode="External"/><Relationship Id="rId486" Type="http://schemas.openxmlformats.org/officeDocument/2006/relationships/hyperlink" Target="mailto:administracion@calkini.gob.mx" TargetMode="External"/><Relationship Id="rId693" Type="http://schemas.openxmlformats.org/officeDocument/2006/relationships/hyperlink" Target="mailto:administracion@calkini.gob.mx" TargetMode="External"/><Relationship Id="rId707" Type="http://schemas.openxmlformats.org/officeDocument/2006/relationships/hyperlink" Target="mailto:administracion@calkini.gob.mx" TargetMode="External"/><Relationship Id="rId43" Type="http://schemas.openxmlformats.org/officeDocument/2006/relationships/hyperlink" Target="mailto:administracion@calkini.gob.mx" TargetMode="External"/><Relationship Id="rId139" Type="http://schemas.openxmlformats.org/officeDocument/2006/relationships/hyperlink" Target="mailto:administracion@calkini.gob.mx" TargetMode="External"/><Relationship Id="rId346" Type="http://schemas.openxmlformats.org/officeDocument/2006/relationships/hyperlink" Target="mailto:administracion@calkini.gob.mx" TargetMode="External"/><Relationship Id="rId553" Type="http://schemas.openxmlformats.org/officeDocument/2006/relationships/hyperlink" Target="mailto:administracion@calkini.gob.mx" TargetMode="External"/><Relationship Id="rId192" Type="http://schemas.openxmlformats.org/officeDocument/2006/relationships/hyperlink" Target="mailto:administracion@calkini.gob.mx" TargetMode="External"/><Relationship Id="rId206" Type="http://schemas.openxmlformats.org/officeDocument/2006/relationships/hyperlink" Target="mailto:administracion@calkini.gob.mx" TargetMode="External"/><Relationship Id="rId413" Type="http://schemas.openxmlformats.org/officeDocument/2006/relationships/hyperlink" Target="mailto:administracion@calkini.gob.mx" TargetMode="External"/><Relationship Id="rId497" Type="http://schemas.openxmlformats.org/officeDocument/2006/relationships/hyperlink" Target="mailto:administracion@calkini.gob.mx" TargetMode="External"/><Relationship Id="rId620" Type="http://schemas.openxmlformats.org/officeDocument/2006/relationships/hyperlink" Target="mailto:administracion@calkini.gob.mx" TargetMode="External"/><Relationship Id="rId718" Type="http://schemas.openxmlformats.org/officeDocument/2006/relationships/hyperlink" Target="mailto:administracion@calkini.gob.mx" TargetMode="External"/><Relationship Id="rId357" Type="http://schemas.openxmlformats.org/officeDocument/2006/relationships/hyperlink" Target="mailto:administracion@calkini.gob.mx" TargetMode="External"/><Relationship Id="rId54" Type="http://schemas.openxmlformats.org/officeDocument/2006/relationships/hyperlink" Target="mailto:administracion@calkini.gob.mx" TargetMode="External"/><Relationship Id="rId217" Type="http://schemas.openxmlformats.org/officeDocument/2006/relationships/hyperlink" Target="mailto:administracion@calkini.gob.mx" TargetMode="External"/><Relationship Id="rId564" Type="http://schemas.openxmlformats.org/officeDocument/2006/relationships/hyperlink" Target="mailto:administracion@calkini.gob.mx" TargetMode="External"/><Relationship Id="rId424" Type="http://schemas.openxmlformats.org/officeDocument/2006/relationships/hyperlink" Target="mailto:administracion@calkini.gob.mx" TargetMode="External"/><Relationship Id="rId631" Type="http://schemas.openxmlformats.org/officeDocument/2006/relationships/hyperlink" Target="mailto:administracion@calkini.gob.mx" TargetMode="External"/><Relationship Id="rId270" Type="http://schemas.openxmlformats.org/officeDocument/2006/relationships/hyperlink" Target="mailto:administracion@calkini.gob.mx" TargetMode="External"/><Relationship Id="rId65" Type="http://schemas.openxmlformats.org/officeDocument/2006/relationships/hyperlink" Target="mailto:administracion@calkini.gob.mx" TargetMode="External"/><Relationship Id="rId130" Type="http://schemas.openxmlformats.org/officeDocument/2006/relationships/hyperlink" Target="mailto:administracion@calkini.gob.mx" TargetMode="External"/><Relationship Id="rId368" Type="http://schemas.openxmlformats.org/officeDocument/2006/relationships/hyperlink" Target="mailto:administracion@calkini.gob.mx" TargetMode="External"/><Relationship Id="rId575" Type="http://schemas.openxmlformats.org/officeDocument/2006/relationships/hyperlink" Target="mailto:administracion@calkini.gob.mx" TargetMode="External"/><Relationship Id="rId228" Type="http://schemas.openxmlformats.org/officeDocument/2006/relationships/hyperlink" Target="mailto:administracion@calkini.gob.mx" TargetMode="External"/><Relationship Id="rId435" Type="http://schemas.openxmlformats.org/officeDocument/2006/relationships/hyperlink" Target="mailto:administracion@calkini.gob.mx" TargetMode="External"/><Relationship Id="rId642" Type="http://schemas.openxmlformats.org/officeDocument/2006/relationships/hyperlink" Target="mailto:administracion@calkini.gob.mx" TargetMode="External"/><Relationship Id="rId281" Type="http://schemas.openxmlformats.org/officeDocument/2006/relationships/hyperlink" Target="mailto:administracion@calkini.gob.mx" TargetMode="External"/><Relationship Id="rId502" Type="http://schemas.openxmlformats.org/officeDocument/2006/relationships/hyperlink" Target="mailto:administracion@calkini.gob.mx" TargetMode="External"/><Relationship Id="rId76" Type="http://schemas.openxmlformats.org/officeDocument/2006/relationships/hyperlink" Target="mailto:administracion@calkini.gob.mx" TargetMode="External"/><Relationship Id="rId141" Type="http://schemas.openxmlformats.org/officeDocument/2006/relationships/hyperlink" Target="mailto:administracion@calkini.gob.mx" TargetMode="External"/><Relationship Id="rId379" Type="http://schemas.openxmlformats.org/officeDocument/2006/relationships/hyperlink" Target="mailto:administracion@calkini.gob.mx" TargetMode="External"/><Relationship Id="rId586" Type="http://schemas.openxmlformats.org/officeDocument/2006/relationships/hyperlink" Target="mailto:administracion@calkini.gob.mx" TargetMode="External"/><Relationship Id="rId7" Type="http://schemas.openxmlformats.org/officeDocument/2006/relationships/hyperlink" Target="mailto:administracion@calkini.gob.mx" TargetMode="External"/><Relationship Id="rId239" Type="http://schemas.openxmlformats.org/officeDocument/2006/relationships/hyperlink" Target="mailto:administracion@calkini.gob.mx" TargetMode="External"/><Relationship Id="rId446" Type="http://schemas.openxmlformats.org/officeDocument/2006/relationships/hyperlink" Target="mailto:administracion@calkini.gob.mx" TargetMode="External"/><Relationship Id="rId653" Type="http://schemas.openxmlformats.org/officeDocument/2006/relationships/hyperlink" Target="mailto:administracion@calkini.gob.mx" TargetMode="External"/><Relationship Id="rId292" Type="http://schemas.openxmlformats.org/officeDocument/2006/relationships/hyperlink" Target="mailto:administracion@calkini.gob.mx" TargetMode="External"/><Relationship Id="rId306" Type="http://schemas.openxmlformats.org/officeDocument/2006/relationships/hyperlink" Target="mailto:administracion@calkini.gob.mx" TargetMode="External"/><Relationship Id="rId87" Type="http://schemas.openxmlformats.org/officeDocument/2006/relationships/hyperlink" Target="mailto:administracion@calkini.gob.mx" TargetMode="External"/><Relationship Id="rId513" Type="http://schemas.openxmlformats.org/officeDocument/2006/relationships/hyperlink" Target="mailto:administracion@calkini.gob.mx" TargetMode="External"/><Relationship Id="rId597" Type="http://schemas.openxmlformats.org/officeDocument/2006/relationships/hyperlink" Target="mailto:administracion@calkini.gob.mx" TargetMode="External"/><Relationship Id="rId720" Type="http://schemas.openxmlformats.org/officeDocument/2006/relationships/hyperlink" Target="mailto:administracion@calkini.gob.mx" TargetMode="External"/><Relationship Id="rId152" Type="http://schemas.openxmlformats.org/officeDocument/2006/relationships/hyperlink" Target="mailto:administracion@calkini.gob.mx" TargetMode="External"/><Relationship Id="rId457" Type="http://schemas.openxmlformats.org/officeDocument/2006/relationships/hyperlink" Target="mailto:administracion@calkini.gob.mx" TargetMode="External"/><Relationship Id="rId664" Type="http://schemas.openxmlformats.org/officeDocument/2006/relationships/hyperlink" Target="mailto:administracion@calkini.gob.mx" TargetMode="External"/><Relationship Id="rId14" Type="http://schemas.openxmlformats.org/officeDocument/2006/relationships/hyperlink" Target="mailto:administracion@calkini.gob.mx" TargetMode="External"/><Relationship Id="rId317" Type="http://schemas.openxmlformats.org/officeDocument/2006/relationships/hyperlink" Target="mailto:administracion@calkini.gob.mx" TargetMode="External"/><Relationship Id="rId524" Type="http://schemas.openxmlformats.org/officeDocument/2006/relationships/hyperlink" Target="mailto:administracion@calkini.gob.mx" TargetMode="External"/><Relationship Id="rId98" Type="http://schemas.openxmlformats.org/officeDocument/2006/relationships/hyperlink" Target="mailto:administracion@calkini.gob.mx" TargetMode="External"/><Relationship Id="rId163" Type="http://schemas.openxmlformats.org/officeDocument/2006/relationships/hyperlink" Target="mailto:administracion@calkini.gob.mx" TargetMode="External"/><Relationship Id="rId370" Type="http://schemas.openxmlformats.org/officeDocument/2006/relationships/hyperlink" Target="mailto:administracion@calkini.gob.mx" TargetMode="External"/><Relationship Id="rId230" Type="http://schemas.openxmlformats.org/officeDocument/2006/relationships/hyperlink" Target="mailto:administracion@calkini.gob.mx" TargetMode="External"/><Relationship Id="rId468" Type="http://schemas.openxmlformats.org/officeDocument/2006/relationships/hyperlink" Target="mailto:administracion@calkini.gob.mx" TargetMode="External"/><Relationship Id="rId675" Type="http://schemas.openxmlformats.org/officeDocument/2006/relationships/hyperlink" Target="mailto:administracion@calkini.gob.mx" TargetMode="External"/><Relationship Id="rId25" Type="http://schemas.openxmlformats.org/officeDocument/2006/relationships/hyperlink" Target="mailto:administracion@calkini.gob.mx" TargetMode="External"/><Relationship Id="rId328" Type="http://schemas.openxmlformats.org/officeDocument/2006/relationships/hyperlink" Target="mailto:administracion@calkini.gob.mx" TargetMode="External"/><Relationship Id="rId535" Type="http://schemas.openxmlformats.org/officeDocument/2006/relationships/hyperlink" Target="mailto:administracion@calkini.gob.mx" TargetMode="External"/><Relationship Id="rId174" Type="http://schemas.openxmlformats.org/officeDocument/2006/relationships/hyperlink" Target="mailto:administracion@calkini.gob.mx" TargetMode="External"/><Relationship Id="rId381" Type="http://schemas.openxmlformats.org/officeDocument/2006/relationships/hyperlink" Target="mailto:administracion@calkini.gob.mx" TargetMode="External"/><Relationship Id="rId602" Type="http://schemas.openxmlformats.org/officeDocument/2006/relationships/hyperlink" Target="mailto:administracion@calkini.gob.mx" TargetMode="External"/><Relationship Id="rId241" Type="http://schemas.openxmlformats.org/officeDocument/2006/relationships/hyperlink" Target="mailto:administracion@calkini.gob.mx" TargetMode="External"/><Relationship Id="rId479" Type="http://schemas.openxmlformats.org/officeDocument/2006/relationships/hyperlink" Target="mailto:administracion@calkini.gob.mx" TargetMode="External"/><Relationship Id="rId686" Type="http://schemas.openxmlformats.org/officeDocument/2006/relationships/hyperlink" Target="mailto:administracion@calkini.gob.mx" TargetMode="External"/><Relationship Id="rId36" Type="http://schemas.openxmlformats.org/officeDocument/2006/relationships/hyperlink" Target="mailto:administracion@calkini.gob.mx" TargetMode="External"/><Relationship Id="rId339" Type="http://schemas.openxmlformats.org/officeDocument/2006/relationships/hyperlink" Target="mailto:administracion@calkini.gob.mx" TargetMode="External"/><Relationship Id="rId546" Type="http://schemas.openxmlformats.org/officeDocument/2006/relationships/hyperlink" Target="mailto:administracion@calkini.gob.mx" TargetMode="External"/><Relationship Id="rId101" Type="http://schemas.openxmlformats.org/officeDocument/2006/relationships/hyperlink" Target="mailto:administracion@calkini.gob.mx" TargetMode="External"/><Relationship Id="rId185" Type="http://schemas.openxmlformats.org/officeDocument/2006/relationships/hyperlink" Target="mailto:administracion@calkini.gob.mx" TargetMode="External"/><Relationship Id="rId406" Type="http://schemas.openxmlformats.org/officeDocument/2006/relationships/hyperlink" Target="mailto:administracion@calkini.gob.mx" TargetMode="External"/><Relationship Id="rId392" Type="http://schemas.openxmlformats.org/officeDocument/2006/relationships/hyperlink" Target="mailto:administracion@calkini.gob.mx" TargetMode="External"/><Relationship Id="rId613" Type="http://schemas.openxmlformats.org/officeDocument/2006/relationships/hyperlink" Target="mailto:administracion@calkini.gob.mx" TargetMode="External"/><Relationship Id="rId697" Type="http://schemas.openxmlformats.org/officeDocument/2006/relationships/hyperlink" Target="mailto:administracion@calkini.gob.mx" TargetMode="External"/><Relationship Id="rId252" Type="http://schemas.openxmlformats.org/officeDocument/2006/relationships/hyperlink" Target="mailto:administracion@calkini.gob.mx" TargetMode="External"/><Relationship Id="rId47" Type="http://schemas.openxmlformats.org/officeDocument/2006/relationships/hyperlink" Target="mailto:administracion@calkini.gob.mx" TargetMode="External"/><Relationship Id="rId112" Type="http://schemas.openxmlformats.org/officeDocument/2006/relationships/hyperlink" Target="mailto:administracion@calkini.gob.mx" TargetMode="External"/><Relationship Id="rId557" Type="http://schemas.openxmlformats.org/officeDocument/2006/relationships/hyperlink" Target="mailto:administracion@calkini.gob.mx" TargetMode="External"/><Relationship Id="rId196" Type="http://schemas.openxmlformats.org/officeDocument/2006/relationships/hyperlink" Target="mailto:administracion@calkini.gob.mx" TargetMode="External"/><Relationship Id="rId417" Type="http://schemas.openxmlformats.org/officeDocument/2006/relationships/hyperlink" Target="mailto:administracion@calkini.gob.mx" TargetMode="External"/><Relationship Id="rId624" Type="http://schemas.openxmlformats.org/officeDocument/2006/relationships/hyperlink" Target="mailto:administracion@calkini.gob.mx" TargetMode="External"/><Relationship Id="rId263" Type="http://schemas.openxmlformats.org/officeDocument/2006/relationships/hyperlink" Target="mailto:administracion@calkini.gob.mx" TargetMode="External"/><Relationship Id="rId470" Type="http://schemas.openxmlformats.org/officeDocument/2006/relationships/hyperlink" Target="mailto:administracion@calkini.gob.mx" TargetMode="External"/><Relationship Id="rId58" Type="http://schemas.openxmlformats.org/officeDocument/2006/relationships/hyperlink" Target="mailto:administracion@calkini.gob.mx" TargetMode="External"/><Relationship Id="rId123" Type="http://schemas.openxmlformats.org/officeDocument/2006/relationships/hyperlink" Target="mailto:administracion@calkini.gob.mx" TargetMode="External"/><Relationship Id="rId330" Type="http://schemas.openxmlformats.org/officeDocument/2006/relationships/hyperlink" Target="mailto:administracion@calkini.gob.mx" TargetMode="External"/><Relationship Id="rId568" Type="http://schemas.openxmlformats.org/officeDocument/2006/relationships/hyperlink" Target="mailto:administracion@calkini.gob.mx" TargetMode="External"/><Relationship Id="rId428" Type="http://schemas.openxmlformats.org/officeDocument/2006/relationships/hyperlink" Target="mailto:administracion@calkini.gob.mx" TargetMode="External"/><Relationship Id="rId635" Type="http://schemas.openxmlformats.org/officeDocument/2006/relationships/hyperlink" Target="mailto:administracion@calkini.gob.mx" TargetMode="External"/><Relationship Id="rId274" Type="http://schemas.openxmlformats.org/officeDocument/2006/relationships/hyperlink" Target="mailto:administracion@calkini.gob.mx" TargetMode="External"/><Relationship Id="rId481" Type="http://schemas.openxmlformats.org/officeDocument/2006/relationships/hyperlink" Target="mailto:administracion@calkini.gob.mx" TargetMode="External"/><Relationship Id="rId702" Type="http://schemas.openxmlformats.org/officeDocument/2006/relationships/hyperlink" Target="mailto:administracion@calkini.gob.mx" TargetMode="External"/><Relationship Id="rId69" Type="http://schemas.openxmlformats.org/officeDocument/2006/relationships/hyperlink" Target="mailto:administracion@calkini.gob.mx" TargetMode="External"/><Relationship Id="rId134" Type="http://schemas.openxmlformats.org/officeDocument/2006/relationships/hyperlink" Target="mailto:administracion@calkini.gob.mx" TargetMode="External"/><Relationship Id="rId579" Type="http://schemas.openxmlformats.org/officeDocument/2006/relationships/hyperlink" Target="mailto:administracion@calkini.gob.mx" TargetMode="External"/><Relationship Id="rId341" Type="http://schemas.openxmlformats.org/officeDocument/2006/relationships/hyperlink" Target="mailto:administracion@calkini.gob.mx" TargetMode="External"/><Relationship Id="rId439" Type="http://schemas.openxmlformats.org/officeDocument/2006/relationships/hyperlink" Target="mailto:administracion@calkini.gob.mx" TargetMode="External"/><Relationship Id="rId646" Type="http://schemas.openxmlformats.org/officeDocument/2006/relationships/hyperlink" Target="mailto:administracion@calkini.gob.mx" TargetMode="External"/><Relationship Id="rId201" Type="http://schemas.openxmlformats.org/officeDocument/2006/relationships/hyperlink" Target="mailto:administracion@calkini.gob.mx" TargetMode="External"/><Relationship Id="rId285" Type="http://schemas.openxmlformats.org/officeDocument/2006/relationships/hyperlink" Target="mailto:administracion@calkini.gob.mx" TargetMode="External"/><Relationship Id="rId506" Type="http://schemas.openxmlformats.org/officeDocument/2006/relationships/hyperlink" Target="mailto:administracion@calkini.gob.mx" TargetMode="External"/><Relationship Id="rId492" Type="http://schemas.openxmlformats.org/officeDocument/2006/relationships/hyperlink" Target="mailto:administracion@calkini.gob.mx" TargetMode="External"/><Relationship Id="rId713" Type="http://schemas.openxmlformats.org/officeDocument/2006/relationships/hyperlink" Target="mailto:administracion@calkini.gob.mx" TargetMode="External"/><Relationship Id="rId145" Type="http://schemas.openxmlformats.org/officeDocument/2006/relationships/hyperlink" Target="mailto:administracion@calkini.gob.mx" TargetMode="External"/><Relationship Id="rId352" Type="http://schemas.openxmlformats.org/officeDocument/2006/relationships/hyperlink" Target="mailto:administracion@calkini.gob.mx" TargetMode="External"/><Relationship Id="rId212" Type="http://schemas.openxmlformats.org/officeDocument/2006/relationships/hyperlink" Target="mailto:administracion@calkini.gob.mx" TargetMode="External"/><Relationship Id="rId657" Type="http://schemas.openxmlformats.org/officeDocument/2006/relationships/hyperlink" Target="mailto:administracion@calkini.gob.mx" TargetMode="External"/><Relationship Id="rId296" Type="http://schemas.openxmlformats.org/officeDocument/2006/relationships/hyperlink" Target="mailto:administracion@calkini.gob.mx" TargetMode="External"/><Relationship Id="rId517" Type="http://schemas.openxmlformats.org/officeDocument/2006/relationships/hyperlink" Target="mailto:administracion@calkini.gob.mx" TargetMode="External"/><Relationship Id="rId60" Type="http://schemas.openxmlformats.org/officeDocument/2006/relationships/hyperlink" Target="mailto:administracion@calkini.gob.mx" TargetMode="External"/><Relationship Id="rId156" Type="http://schemas.openxmlformats.org/officeDocument/2006/relationships/hyperlink" Target="mailto:administracion@calkini.gob.mx" TargetMode="External"/><Relationship Id="rId363" Type="http://schemas.openxmlformats.org/officeDocument/2006/relationships/hyperlink" Target="mailto:administracion@calkini.gob.mx" TargetMode="External"/><Relationship Id="rId570" Type="http://schemas.openxmlformats.org/officeDocument/2006/relationships/hyperlink" Target="mailto:administracion@calkini.gob.mx" TargetMode="External"/><Relationship Id="rId223" Type="http://schemas.openxmlformats.org/officeDocument/2006/relationships/hyperlink" Target="mailto:administracion@calkini.gob.mx" TargetMode="External"/><Relationship Id="rId430" Type="http://schemas.openxmlformats.org/officeDocument/2006/relationships/hyperlink" Target="mailto:administracion@calkini.gob.mx" TargetMode="External"/><Relationship Id="rId668" Type="http://schemas.openxmlformats.org/officeDocument/2006/relationships/hyperlink" Target="mailto:administracion@calkini.gob.mx" TargetMode="External"/><Relationship Id="rId18" Type="http://schemas.openxmlformats.org/officeDocument/2006/relationships/hyperlink" Target="mailto:administracion@calkini.gob.mx" TargetMode="External"/><Relationship Id="rId528" Type="http://schemas.openxmlformats.org/officeDocument/2006/relationships/hyperlink" Target="mailto:administracion@calkini.gob.mx" TargetMode="External"/><Relationship Id="rId167" Type="http://schemas.openxmlformats.org/officeDocument/2006/relationships/hyperlink" Target="mailto:administracion@calkini.gob.mx" TargetMode="External"/><Relationship Id="rId374" Type="http://schemas.openxmlformats.org/officeDocument/2006/relationships/hyperlink" Target="mailto:administracion@calkini.gob.mx" TargetMode="External"/><Relationship Id="rId581" Type="http://schemas.openxmlformats.org/officeDocument/2006/relationships/hyperlink" Target="mailto:administracion@calkini.gob.mx" TargetMode="External"/><Relationship Id="rId71" Type="http://schemas.openxmlformats.org/officeDocument/2006/relationships/hyperlink" Target="mailto:administracion@calkini.gob.mx" TargetMode="External"/><Relationship Id="rId234" Type="http://schemas.openxmlformats.org/officeDocument/2006/relationships/hyperlink" Target="mailto:administracion@calkini.gob.mx" TargetMode="External"/><Relationship Id="rId679" Type="http://schemas.openxmlformats.org/officeDocument/2006/relationships/hyperlink" Target="mailto:administracion@calkini.gob.mx" TargetMode="External"/><Relationship Id="rId2" Type="http://schemas.openxmlformats.org/officeDocument/2006/relationships/hyperlink" Target="mailto:administracion@calkini.gob.mx" TargetMode="External"/><Relationship Id="rId29" Type="http://schemas.openxmlformats.org/officeDocument/2006/relationships/hyperlink" Target="mailto:administracion@calkini.gob.mx" TargetMode="External"/><Relationship Id="rId441" Type="http://schemas.openxmlformats.org/officeDocument/2006/relationships/hyperlink" Target="mailto:administracion@calkini.gob.mx" TargetMode="External"/><Relationship Id="rId539" Type="http://schemas.openxmlformats.org/officeDocument/2006/relationships/hyperlink" Target="mailto:administracion@calkini.gob.mx" TargetMode="External"/><Relationship Id="rId178" Type="http://schemas.openxmlformats.org/officeDocument/2006/relationships/hyperlink" Target="mailto:administracion@calkini.gob.mx" TargetMode="External"/><Relationship Id="rId301" Type="http://schemas.openxmlformats.org/officeDocument/2006/relationships/hyperlink" Target="mailto:administracion@calkini.gob.mx" TargetMode="External"/><Relationship Id="rId82" Type="http://schemas.openxmlformats.org/officeDocument/2006/relationships/hyperlink" Target="mailto:administracion@calkini.gob.mx" TargetMode="External"/><Relationship Id="rId203" Type="http://schemas.openxmlformats.org/officeDocument/2006/relationships/hyperlink" Target="mailto:administracion@calkini.gob.mx" TargetMode="External"/><Relationship Id="rId385" Type="http://schemas.openxmlformats.org/officeDocument/2006/relationships/hyperlink" Target="mailto:administracion@calkini.gob.mx" TargetMode="External"/><Relationship Id="rId592" Type="http://schemas.openxmlformats.org/officeDocument/2006/relationships/hyperlink" Target="mailto:administracion@calkini.gob.mx" TargetMode="External"/><Relationship Id="rId606" Type="http://schemas.openxmlformats.org/officeDocument/2006/relationships/hyperlink" Target="mailto:administracion@calkini.gob.mx" TargetMode="External"/><Relationship Id="rId648" Type="http://schemas.openxmlformats.org/officeDocument/2006/relationships/hyperlink" Target="mailto:administracion@calkini.gob.mx" TargetMode="External"/><Relationship Id="rId245" Type="http://schemas.openxmlformats.org/officeDocument/2006/relationships/hyperlink" Target="mailto:administracion@calkini.gob.mx" TargetMode="External"/><Relationship Id="rId287" Type="http://schemas.openxmlformats.org/officeDocument/2006/relationships/hyperlink" Target="mailto:administracion@calkini.gob.mx" TargetMode="External"/><Relationship Id="rId410" Type="http://schemas.openxmlformats.org/officeDocument/2006/relationships/hyperlink" Target="mailto:administracion@calkini.gob.mx" TargetMode="External"/><Relationship Id="rId452" Type="http://schemas.openxmlformats.org/officeDocument/2006/relationships/hyperlink" Target="mailto:administracion@calkini.gob.mx" TargetMode="External"/><Relationship Id="rId494" Type="http://schemas.openxmlformats.org/officeDocument/2006/relationships/hyperlink" Target="mailto:administracion@calkini.gob.mx" TargetMode="External"/><Relationship Id="rId508" Type="http://schemas.openxmlformats.org/officeDocument/2006/relationships/hyperlink" Target="mailto:administracion@calkini.gob.mx" TargetMode="External"/><Relationship Id="rId715" Type="http://schemas.openxmlformats.org/officeDocument/2006/relationships/hyperlink" Target="mailto:administracion@calkini.gob.mx" TargetMode="External"/><Relationship Id="rId105" Type="http://schemas.openxmlformats.org/officeDocument/2006/relationships/hyperlink" Target="mailto:administracion@calkini.gob.mx" TargetMode="External"/><Relationship Id="rId147" Type="http://schemas.openxmlformats.org/officeDocument/2006/relationships/hyperlink" Target="mailto:administracion@calkini.gob.mx" TargetMode="External"/><Relationship Id="rId312" Type="http://schemas.openxmlformats.org/officeDocument/2006/relationships/hyperlink" Target="mailto:administracion@calkini.gob.mx" TargetMode="External"/><Relationship Id="rId354" Type="http://schemas.openxmlformats.org/officeDocument/2006/relationships/hyperlink" Target="mailto:administracion@calkini.gob.mx" TargetMode="External"/><Relationship Id="rId51" Type="http://schemas.openxmlformats.org/officeDocument/2006/relationships/hyperlink" Target="mailto:administracion@calkini.gob.mx" TargetMode="External"/><Relationship Id="rId93" Type="http://schemas.openxmlformats.org/officeDocument/2006/relationships/hyperlink" Target="mailto:administracion@calkini.gob.mx" TargetMode="External"/><Relationship Id="rId189" Type="http://schemas.openxmlformats.org/officeDocument/2006/relationships/hyperlink" Target="mailto:administracion@calkini.gob.mx" TargetMode="External"/><Relationship Id="rId396" Type="http://schemas.openxmlformats.org/officeDocument/2006/relationships/hyperlink" Target="mailto:administracion@calkini.gob.mx" TargetMode="External"/><Relationship Id="rId561" Type="http://schemas.openxmlformats.org/officeDocument/2006/relationships/hyperlink" Target="mailto:administracion@calkini.gob.mx" TargetMode="External"/><Relationship Id="rId617" Type="http://schemas.openxmlformats.org/officeDocument/2006/relationships/hyperlink" Target="mailto:administracion@calkini.gob.mx" TargetMode="External"/><Relationship Id="rId659" Type="http://schemas.openxmlformats.org/officeDocument/2006/relationships/hyperlink" Target="mailto:administracion@calkini.gob.mx" TargetMode="External"/><Relationship Id="rId214" Type="http://schemas.openxmlformats.org/officeDocument/2006/relationships/hyperlink" Target="mailto:administracion@calkini.gob.mx" TargetMode="External"/><Relationship Id="rId256" Type="http://schemas.openxmlformats.org/officeDocument/2006/relationships/hyperlink" Target="mailto:administracion@calkini.gob.mx" TargetMode="External"/><Relationship Id="rId298" Type="http://schemas.openxmlformats.org/officeDocument/2006/relationships/hyperlink" Target="mailto:administracion@calkini.gob.mx" TargetMode="External"/><Relationship Id="rId421" Type="http://schemas.openxmlformats.org/officeDocument/2006/relationships/hyperlink" Target="mailto:administracion@calkini.gob.mx" TargetMode="External"/><Relationship Id="rId463" Type="http://schemas.openxmlformats.org/officeDocument/2006/relationships/hyperlink" Target="mailto:administracion@calkini.gob.mx" TargetMode="External"/><Relationship Id="rId519" Type="http://schemas.openxmlformats.org/officeDocument/2006/relationships/hyperlink" Target="mailto:administracion@calkini.gob.mx" TargetMode="External"/><Relationship Id="rId670" Type="http://schemas.openxmlformats.org/officeDocument/2006/relationships/hyperlink" Target="mailto:administracion@calkini.gob.mx" TargetMode="External"/><Relationship Id="rId116" Type="http://schemas.openxmlformats.org/officeDocument/2006/relationships/hyperlink" Target="mailto:administracion@calkini.gob.mx" TargetMode="External"/><Relationship Id="rId158" Type="http://schemas.openxmlformats.org/officeDocument/2006/relationships/hyperlink" Target="mailto:administracion@calkini.gob.mx" TargetMode="External"/><Relationship Id="rId323" Type="http://schemas.openxmlformats.org/officeDocument/2006/relationships/hyperlink" Target="mailto:administracion@calkini.gob.mx" TargetMode="External"/><Relationship Id="rId530" Type="http://schemas.openxmlformats.org/officeDocument/2006/relationships/hyperlink" Target="mailto:administracion@calkini.gob.mx" TargetMode="External"/><Relationship Id="rId20" Type="http://schemas.openxmlformats.org/officeDocument/2006/relationships/hyperlink" Target="mailto:administracion@calkini.gob.mx" TargetMode="External"/><Relationship Id="rId62" Type="http://schemas.openxmlformats.org/officeDocument/2006/relationships/hyperlink" Target="mailto:administracion@calkini.gob.mx" TargetMode="External"/><Relationship Id="rId365" Type="http://schemas.openxmlformats.org/officeDocument/2006/relationships/hyperlink" Target="mailto:administracion@calkini.gob.mx" TargetMode="External"/><Relationship Id="rId572" Type="http://schemas.openxmlformats.org/officeDocument/2006/relationships/hyperlink" Target="mailto:administracion@calkini.gob.mx" TargetMode="External"/><Relationship Id="rId628" Type="http://schemas.openxmlformats.org/officeDocument/2006/relationships/hyperlink" Target="mailto:administracion@calkini.gob.mx" TargetMode="External"/><Relationship Id="rId225" Type="http://schemas.openxmlformats.org/officeDocument/2006/relationships/hyperlink" Target="mailto:administracion@calkini.gob.mx" TargetMode="External"/><Relationship Id="rId267" Type="http://schemas.openxmlformats.org/officeDocument/2006/relationships/hyperlink" Target="mailto:administracion@calkini.gob.mx" TargetMode="External"/><Relationship Id="rId432" Type="http://schemas.openxmlformats.org/officeDocument/2006/relationships/hyperlink" Target="mailto:administracion@calkini.gob.mx" TargetMode="External"/><Relationship Id="rId474" Type="http://schemas.openxmlformats.org/officeDocument/2006/relationships/hyperlink" Target="mailto:administracion@calkini.gob.mx" TargetMode="External"/><Relationship Id="rId127" Type="http://schemas.openxmlformats.org/officeDocument/2006/relationships/hyperlink" Target="mailto:administracion@calkini.gob.mx" TargetMode="External"/><Relationship Id="rId681" Type="http://schemas.openxmlformats.org/officeDocument/2006/relationships/hyperlink" Target="mailto:administracion@calkini.gob.mx" TargetMode="External"/><Relationship Id="rId31" Type="http://schemas.openxmlformats.org/officeDocument/2006/relationships/hyperlink" Target="mailto:administracion@calkini.gob.mx" TargetMode="External"/><Relationship Id="rId73" Type="http://schemas.openxmlformats.org/officeDocument/2006/relationships/hyperlink" Target="mailto:administracion@calkini.gob.mx" TargetMode="External"/><Relationship Id="rId169" Type="http://schemas.openxmlformats.org/officeDocument/2006/relationships/hyperlink" Target="mailto:administracion@calkini.gob.mx" TargetMode="External"/><Relationship Id="rId334" Type="http://schemas.openxmlformats.org/officeDocument/2006/relationships/hyperlink" Target="mailto:administracion@calkini.gob.mx" TargetMode="External"/><Relationship Id="rId376" Type="http://schemas.openxmlformats.org/officeDocument/2006/relationships/hyperlink" Target="mailto:administracion@calkini.gob.mx" TargetMode="External"/><Relationship Id="rId541" Type="http://schemas.openxmlformats.org/officeDocument/2006/relationships/hyperlink" Target="mailto:administracion@calkini.gob.mx" TargetMode="External"/><Relationship Id="rId583" Type="http://schemas.openxmlformats.org/officeDocument/2006/relationships/hyperlink" Target="mailto:administracion@calkini.gob.mx" TargetMode="External"/><Relationship Id="rId639" Type="http://schemas.openxmlformats.org/officeDocument/2006/relationships/hyperlink" Target="mailto:administracion@calkini.gob.mx" TargetMode="External"/><Relationship Id="rId4" Type="http://schemas.openxmlformats.org/officeDocument/2006/relationships/hyperlink" Target="mailto:administracion@calkini.gob.mx" TargetMode="External"/><Relationship Id="rId180" Type="http://schemas.openxmlformats.org/officeDocument/2006/relationships/hyperlink" Target="mailto:administracion@calkini.gob.mx" TargetMode="External"/><Relationship Id="rId236" Type="http://schemas.openxmlformats.org/officeDocument/2006/relationships/hyperlink" Target="mailto:administracion@calkini.gob.mx" TargetMode="External"/><Relationship Id="rId278" Type="http://schemas.openxmlformats.org/officeDocument/2006/relationships/hyperlink" Target="mailto:administracion@calkini.gob.mx" TargetMode="External"/><Relationship Id="rId401" Type="http://schemas.openxmlformats.org/officeDocument/2006/relationships/hyperlink" Target="mailto:administracion@calkini.gob.mx" TargetMode="External"/><Relationship Id="rId443" Type="http://schemas.openxmlformats.org/officeDocument/2006/relationships/hyperlink" Target="mailto:administracion@calkini.gob.mx" TargetMode="External"/><Relationship Id="rId650" Type="http://schemas.openxmlformats.org/officeDocument/2006/relationships/hyperlink" Target="mailto:administracion@calkini.gob.mx" TargetMode="External"/><Relationship Id="rId303" Type="http://schemas.openxmlformats.org/officeDocument/2006/relationships/hyperlink" Target="mailto:administracion@calkini.gob.mx" TargetMode="External"/><Relationship Id="rId485" Type="http://schemas.openxmlformats.org/officeDocument/2006/relationships/hyperlink" Target="mailto:administracion@calkini.gob.mx" TargetMode="External"/><Relationship Id="rId692" Type="http://schemas.openxmlformats.org/officeDocument/2006/relationships/hyperlink" Target="mailto:administracion@calkini.gob.mx" TargetMode="External"/><Relationship Id="rId706" Type="http://schemas.openxmlformats.org/officeDocument/2006/relationships/hyperlink" Target="mailto:administracion@calkini.gob.mx" TargetMode="External"/><Relationship Id="rId42" Type="http://schemas.openxmlformats.org/officeDocument/2006/relationships/hyperlink" Target="mailto:administracion@calkini.gob.mx" TargetMode="External"/><Relationship Id="rId84" Type="http://schemas.openxmlformats.org/officeDocument/2006/relationships/hyperlink" Target="mailto:administracion@calkini.gob.mx" TargetMode="External"/><Relationship Id="rId138" Type="http://schemas.openxmlformats.org/officeDocument/2006/relationships/hyperlink" Target="mailto:administracion@calkini.gob.mx" TargetMode="External"/><Relationship Id="rId345" Type="http://schemas.openxmlformats.org/officeDocument/2006/relationships/hyperlink" Target="mailto:administracion@calkini.gob.mx" TargetMode="External"/><Relationship Id="rId387" Type="http://schemas.openxmlformats.org/officeDocument/2006/relationships/hyperlink" Target="mailto:administracion@calkini.gob.mx" TargetMode="External"/><Relationship Id="rId510" Type="http://schemas.openxmlformats.org/officeDocument/2006/relationships/hyperlink" Target="mailto:administracion@calkini.gob.mx" TargetMode="External"/><Relationship Id="rId552" Type="http://schemas.openxmlformats.org/officeDocument/2006/relationships/hyperlink" Target="mailto:administracion@calkini.gob.mx" TargetMode="External"/><Relationship Id="rId594" Type="http://schemas.openxmlformats.org/officeDocument/2006/relationships/hyperlink" Target="mailto:administracion@calkini.gob.mx" TargetMode="External"/><Relationship Id="rId608" Type="http://schemas.openxmlformats.org/officeDocument/2006/relationships/hyperlink" Target="mailto:administracion@calkini.gob.mx" TargetMode="External"/><Relationship Id="rId191" Type="http://schemas.openxmlformats.org/officeDocument/2006/relationships/hyperlink" Target="mailto:administracion@calkini.gob.mx" TargetMode="External"/><Relationship Id="rId205" Type="http://schemas.openxmlformats.org/officeDocument/2006/relationships/hyperlink" Target="mailto:administracion@calkini.gob.mx" TargetMode="External"/><Relationship Id="rId247" Type="http://schemas.openxmlformats.org/officeDocument/2006/relationships/hyperlink" Target="mailto:administracion@calkini.gob.mx" TargetMode="External"/><Relationship Id="rId412" Type="http://schemas.openxmlformats.org/officeDocument/2006/relationships/hyperlink" Target="mailto:administracion@calkini.gob.mx" TargetMode="External"/><Relationship Id="rId107" Type="http://schemas.openxmlformats.org/officeDocument/2006/relationships/hyperlink" Target="mailto:administracion@calkini.gob.mx" TargetMode="External"/><Relationship Id="rId289" Type="http://schemas.openxmlformats.org/officeDocument/2006/relationships/hyperlink" Target="mailto:administracion@calkini.gob.mx" TargetMode="External"/><Relationship Id="rId454" Type="http://schemas.openxmlformats.org/officeDocument/2006/relationships/hyperlink" Target="mailto:administracion@calkini.gob.mx" TargetMode="External"/><Relationship Id="rId496" Type="http://schemas.openxmlformats.org/officeDocument/2006/relationships/hyperlink" Target="mailto:administracion@calkini.gob.mx" TargetMode="External"/><Relationship Id="rId661" Type="http://schemas.openxmlformats.org/officeDocument/2006/relationships/hyperlink" Target="mailto:administracion@calkini.gob.mx" TargetMode="External"/><Relationship Id="rId717" Type="http://schemas.openxmlformats.org/officeDocument/2006/relationships/hyperlink" Target="mailto:administracion@calkini.gob.mx" TargetMode="External"/><Relationship Id="rId11" Type="http://schemas.openxmlformats.org/officeDocument/2006/relationships/hyperlink" Target="mailto:administracion@calkini.gob.mx" TargetMode="External"/><Relationship Id="rId53" Type="http://schemas.openxmlformats.org/officeDocument/2006/relationships/hyperlink" Target="mailto:administracion@calkini.gob.mx" TargetMode="External"/><Relationship Id="rId149" Type="http://schemas.openxmlformats.org/officeDocument/2006/relationships/hyperlink" Target="mailto:administracion@calkini.gob.mx" TargetMode="External"/><Relationship Id="rId314" Type="http://schemas.openxmlformats.org/officeDocument/2006/relationships/hyperlink" Target="mailto:administracion@calkini.gob.mx" TargetMode="External"/><Relationship Id="rId356" Type="http://schemas.openxmlformats.org/officeDocument/2006/relationships/hyperlink" Target="mailto:administracion@calkini.gob.mx" TargetMode="External"/><Relationship Id="rId398" Type="http://schemas.openxmlformats.org/officeDocument/2006/relationships/hyperlink" Target="mailto:administracion@calkini.gob.mx" TargetMode="External"/><Relationship Id="rId521" Type="http://schemas.openxmlformats.org/officeDocument/2006/relationships/hyperlink" Target="mailto:administracion@calkini.gob.mx" TargetMode="External"/><Relationship Id="rId563" Type="http://schemas.openxmlformats.org/officeDocument/2006/relationships/hyperlink" Target="mailto:administracion@calkini.gob.mx" TargetMode="External"/><Relationship Id="rId619" Type="http://schemas.openxmlformats.org/officeDocument/2006/relationships/hyperlink" Target="mailto:administracion@calkini.gob.mx" TargetMode="External"/><Relationship Id="rId95" Type="http://schemas.openxmlformats.org/officeDocument/2006/relationships/hyperlink" Target="mailto:administracion@calkini.gob.mx" TargetMode="External"/><Relationship Id="rId160" Type="http://schemas.openxmlformats.org/officeDocument/2006/relationships/hyperlink" Target="mailto:administracion@calkini.gob.mx" TargetMode="External"/><Relationship Id="rId216" Type="http://schemas.openxmlformats.org/officeDocument/2006/relationships/hyperlink" Target="mailto:administracion@calkini.gob.mx" TargetMode="External"/><Relationship Id="rId423" Type="http://schemas.openxmlformats.org/officeDocument/2006/relationships/hyperlink" Target="mailto:administracion@calkini.gob.mx" TargetMode="External"/><Relationship Id="rId258" Type="http://schemas.openxmlformats.org/officeDocument/2006/relationships/hyperlink" Target="mailto:administracion@calkini.gob.mx" TargetMode="External"/><Relationship Id="rId465" Type="http://schemas.openxmlformats.org/officeDocument/2006/relationships/hyperlink" Target="mailto:administracion@calkini.gob.mx" TargetMode="External"/><Relationship Id="rId630" Type="http://schemas.openxmlformats.org/officeDocument/2006/relationships/hyperlink" Target="mailto:administracion@calkini.gob.mx" TargetMode="External"/><Relationship Id="rId672" Type="http://schemas.openxmlformats.org/officeDocument/2006/relationships/hyperlink" Target="mailto:administracion@calkini.gob.mx" TargetMode="External"/><Relationship Id="rId22" Type="http://schemas.openxmlformats.org/officeDocument/2006/relationships/hyperlink" Target="mailto:administracion@calkini.gob.mx" TargetMode="External"/><Relationship Id="rId64" Type="http://schemas.openxmlformats.org/officeDocument/2006/relationships/hyperlink" Target="mailto:administracion@calkini.gob.mx" TargetMode="External"/><Relationship Id="rId118" Type="http://schemas.openxmlformats.org/officeDocument/2006/relationships/hyperlink" Target="mailto:administracion@calkini.gob.mx" TargetMode="External"/><Relationship Id="rId325" Type="http://schemas.openxmlformats.org/officeDocument/2006/relationships/hyperlink" Target="mailto:administracion@calkini.gob.mx" TargetMode="External"/><Relationship Id="rId367" Type="http://schemas.openxmlformats.org/officeDocument/2006/relationships/hyperlink" Target="mailto:administracion@calkini.gob.mx" TargetMode="External"/><Relationship Id="rId532" Type="http://schemas.openxmlformats.org/officeDocument/2006/relationships/hyperlink" Target="mailto:administracion@calkini.gob.mx" TargetMode="External"/><Relationship Id="rId574" Type="http://schemas.openxmlformats.org/officeDocument/2006/relationships/hyperlink" Target="mailto:administracion@calkini.gob.mx" TargetMode="External"/><Relationship Id="rId171" Type="http://schemas.openxmlformats.org/officeDocument/2006/relationships/hyperlink" Target="mailto:administracion@calkini.gob.mx" TargetMode="External"/><Relationship Id="rId227" Type="http://schemas.openxmlformats.org/officeDocument/2006/relationships/hyperlink" Target="mailto:administracion@calkini.gob.mx" TargetMode="External"/><Relationship Id="rId269" Type="http://schemas.openxmlformats.org/officeDocument/2006/relationships/hyperlink" Target="mailto:administracion@calkini.gob.mx" TargetMode="External"/><Relationship Id="rId434" Type="http://schemas.openxmlformats.org/officeDocument/2006/relationships/hyperlink" Target="mailto:administracion@calkini.gob.mx" TargetMode="External"/><Relationship Id="rId476" Type="http://schemas.openxmlformats.org/officeDocument/2006/relationships/hyperlink" Target="mailto:administracion@calkini.gob.mx" TargetMode="External"/><Relationship Id="rId641" Type="http://schemas.openxmlformats.org/officeDocument/2006/relationships/hyperlink" Target="mailto:administracion@calkini.gob.mx" TargetMode="External"/><Relationship Id="rId683" Type="http://schemas.openxmlformats.org/officeDocument/2006/relationships/hyperlink" Target="mailto:administracion@calkini.gob.mx" TargetMode="External"/><Relationship Id="rId33" Type="http://schemas.openxmlformats.org/officeDocument/2006/relationships/hyperlink" Target="mailto:administracion@calkini.gob.mx" TargetMode="External"/><Relationship Id="rId129" Type="http://schemas.openxmlformats.org/officeDocument/2006/relationships/hyperlink" Target="mailto:administracion@calkini.gob.mx" TargetMode="External"/><Relationship Id="rId280" Type="http://schemas.openxmlformats.org/officeDocument/2006/relationships/hyperlink" Target="mailto:administracion@calkini.gob.mx" TargetMode="External"/><Relationship Id="rId336" Type="http://schemas.openxmlformats.org/officeDocument/2006/relationships/hyperlink" Target="mailto:administracion@calkini.gob.mx" TargetMode="External"/><Relationship Id="rId501" Type="http://schemas.openxmlformats.org/officeDocument/2006/relationships/hyperlink" Target="mailto:administracion@calkini.gob.mx" TargetMode="External"/><Relationship Id="rId543" Type="http://schemas.openxmlformats.org/officeDocument/2006/relationships/hyperlink" Target="mailto:administracion@calkini.gob.mx" TargetMode="External"/><Relationship Id="rId75" Type="http://schemas.openxmlformats.org/officeDocument/2006/relationships/hyperlink" Target="mailto:administracion@calkini.gob.mx" TargetMode="External"/><Relationship Id="rId140" Type="http://schemas.openxmlformats.org/officeDocument/2006/relationships/hyperlink" Target="mailto:administracion@calkini.gob.mx" TargetMode="External"/><Relationship Id="rId182" Type="http://schemas.openxmlformats.org/officeDocument/2006/relationships/hyperlink" Target="mailto:administracion@calkini.gob.mx" TargetMode="External"/><Relationship Id="rId378" Type="http://schemas.openxmlformats.org/officeDocument/2006/relationships/hyperlink" Target="mailto:administracion@calkini.gob.mx" TargetMode="External"/><Relationship Id="rId403" Type="http://schemas.openxmlformats.org/officeDocument/2006/relationships/hyperlink" Target="mailto:administracion@calkini.gob.mx" TargetMode="External"/><Relationship Id="rId585" Type="http://schemas.openxmlformats.org/officeDocument/2006/relationships/hyperlink" Target="mailto:administracion@calkini.gob.mx" TargetMode="External"/><Relationship Id="rId6" Type="http://schemas.openxmlformats.org/officeDocument/2006/relationships/hyperlink" Target="mailto:administracion@calkini.gob.mx" TargetMode="External"/><Relationship Id="rId238" Type="http://schemas.openxmlformats.org/officeDocument/2006/relationships/hyperlink" Target="mailto:administracion@calkini.gob.mx" TargetMode="External"/><Relationship Id="rId445" Type="http://schemas.openxmlformats.org/officeDocument/2006/relationships/hyperlink" Target="mailto:administracion@calkini.gob.mx" TargetMode="External"/><Relationship Id="rId487" Type="http://schemas.openxmlformats.org/officeDocument/2006/relationships/hyperlink" Target="mailto:administracion@calkini.gob.mx" TargetMode="External"/><Relationship Id="rId610" Type="http://schemas.openxmlformats.org/officeDocument/2006/relationships/hyperlink" Target="mailto:administracion@calkini.gob.mx" TargetMode="External"/><Relationship Id="rId652" Type="http://schemas.openxmlformats.org/officeDocument/2006/relationships/hyperlink" Target="mailto:administracion@calkini.gob.mx" TargetMode="External"/><Relationship Id="rId694" Type="http://schemas.openxmlformats.org/officeDocument/2006/relationships/hyperlink" Target="mailto:administracion@calkini.gob.mx" TargetMode="External"/><Relationship Id="rId708" Type="http://schemas.openxmlformats.org/officeDocument/2006/relationships/hyperlink" Target="mailto:administracion@calkini.gob.mx" TargetMode="External"/><Relationship Id="rId291" Type="http://schemas.openxmlformats.org/officeDocument/2006/relationships/hyperlink" Target="mailto:administracion@calkini.gob.mx" TargetMode="External"/><Relationship Id="rId305" Type="http://schemas.openxmlformats.org/officeDocument/2006/relationships/hyperlink" Target="mailto:administracion@calkini.gob.mx" TargetMode="External"/><Relationship Id="rId347" Type="http://schemas.openxmlformats.org/officeDocument/2006/relationships/hyperlink" Target="mailto:administracion@calkini.gob.mx" TargetMode="External"/><Relationship Id="rId512" Type="http://schemas.openxmlformats.org/officeDocument/2006/relationships/hyperlink" Target="mailto:administracion@calkini.gob.mx" TargetMode="External"/><Relationship Id="rId44" Type="http://schemas.openxmlformats.org/officeDocument/2006/relationships/hyperlink" Target="mailto:administracion@calkini.gob.mx" TargetMode="External"/><Relationship Id="rId86" Type="http://schemas.openxmlformats.org/officeDocument/2006/relationships/hyperlink" Target="mailto:administracion@calkini.gob.mx" TargetMode="External"/><Relationship Id="rId151" Type="http://schemas.openxmlformats.org/officeDocument/2006/relationships/hyperlink" Target="mailto:administracion@calkini.gob.mx" TargetMode="External"/><Relationship Id="rId389" Type="http://schemas.openxmlformats.org/officeDocument/2006/relationships/hyperlink" Target="mailto:administracion@calkini.gob.mx" TargetMode="External"/><Relationship Id="rId554" Type="http://schemas.openxmlformats.org/officeDocument/2006/relationships/hyperlink" Target="mailto:administracion@calkini.gob.mx" TargetMode="External"/><Relationship Id="rId596" Type="http://schemas.openxmlformats.org/officeDocument/2006/relationships/hyperlink" Target="mailto:administracion@calkini.gob.mx" TargetMode="External"/><Relationship Id="rId193" Type="http://schemas.openxmlformats.org/officeDocument/2006/relationships/hyperlink" Target="mailto:administracion@calkini.gob.mx" TargetMode="External"/><Relationship Id="rId207" Type="http://schemas.openxmlformats.org/officeDocument/2006/relationships/hyperlink" Target="mailto:administracion@calkini.gob.mx" TargetMode="External"/><Relationship Id="rId249" Type="http://schemas.openxmlformats.org/officeDocument/2006/relationships/hyperlink" Target="mailto:administracion@calkini.gob.mx" TargetMode="External"/><Relationship Id="rId414" Type="http://schemas.openxmlformats.org/officeDocument/2006/relationships/hyperlink" Target="mailto:administracion@calkini.gob.mx" TargetMode="External"/><Relationship Id="rId456" Type="http://schemas.openxmlformats.org/officeDocument/2006/relationships/hyperlink" Target="mailto:administracion@calkini.gob.mx" TargetMode="External"/><Relationship Id="rId498" Type="http://schemas.openxmlformats.org/officeDocument/2006/relationships/hyperlink" Target="mailto:administracion@calkini.gob.mx" TargetMode="External"/><Relationship Id="rId621" Type="http://schemas.openxmlformats.org/officeDocument/2006/relationships/hyperlink" Target="mailto:administracion@calkini.gob.mx" TargetMode="External"/><Relationship Id="rId663" Type="http://schemas.openxmlformats.org/officeDocument/2006/relationships/hyperlink" Target="mailto:administracion@calkini.gob.mx" TargetMode="External"/><Relationship Id="rId13" Type="http://schemas.openxmlformats.org/officeDocument/2006/relationships/hyperlink" Target="mailto:administracion@calkini.gob.mx" TargetMode="External"/><Relationship Id="rId109" Type="http://schemas.openxmlformats.org/officeDocument/2006/relationships/hyperlink" Target="mailto:administracion@calkini.gob.mx" TargetMode="External"/><Relationship Id="rId260" Type="http://schemas.openxmlformats.org/officeDocument/2006/relationships/hyperlink" Target="mailto:administracion@calkini.gob.mx" TargetMode="External"/><Relationship Id="rId316" Type="http://schemas.openxmlformats.org/officeDocument/2006/relationships/hyperlink" Target="mailto:administracion@calkini.gob.mx" TargetMode="External"/><Relationship Id="rId523" Type="http://schemas.openxmlformats.org/officeDocument/2006/relationships/hyperlink" Target="mailto:administracion@calkini.gob.mx" TargetMode="External"/><Relationship Id="rId719" Type="http://schemas.openxmlformats.org/officeDocument/2006/relationships/hyperlink" Target="mailto:administracion@calkini.gob.mx" TargetMode="External"/><Relationship Id="rId55" Type="http://schemas.openxmlformats.org/officeDocument/2006/relationships/hyperlink" Target="mailto:administracion@calkini.gob.mx" TargetMode="External"/><Relationship Id="rId97" Type="http://schemas.openxmlformats.org/officeDocument/2006/relationships/hyperlink" Target="mailto:administracion@calkini.gob.mx" TargetMode="External"/><Relationship Id="rId120" Type="http://schemas.openxmlformats.org/officeDocument/2006/relationships/hyperlink" Target="mailto:administracion@calkini.gob.mx" TargetMode="External"/><Relationship Id="rId358" Type="http://schemas.openxmlformats.org/officeDocument/2006/relationships/hyperlink" Target="mailto:administracion@calkini.gob.mx" TargetMode="External"/><Relationship Id="rId565" Type="http://schemas.openxmlformats.org/officeDocument/2006/relationships/hyperlink" Target="mailto:administracion@calkini.gob.mx" TargetMode="External"/><Relationship Id="rId162" Type="http://schemas.openxmlformats.org/officeDocument/2006/relationships/hyperlink" Target="mailto:administracion@calkini.gob.mx" TargetMode="External"/><Relationship Id="rId218" Type="http://schemas.openxmlformats.org/officeDocument/2006/relationships/hyperlink" Target="mailto:administracion@calkini.gob.mx" TargetMode="External"/><Relationship Id="rId425" Type="http://schemas.openxmlformats.org/officeDocument/2006/relationships/hyperlink" Target="mailto:administracion@calkini.gob.mx" TargetMode="External"/><Relationship Id="rId467" Type="http://schemas.openxmlformats.org/officeDocument/2006/relationships/hyperlink" Target="mailto:administracion@calkini.gob.mx" TargetMode="External"/><Relationship Id="rId632" Type="http://schemas.openxmlformats.org/officeDocument/2006/relationships/hyperlink" Target="mailto:administracion@calkini.gob.mx" TargetMode="External"/><Relationship Id="rId271" Type="http://schemas.openxmlformats.org/officeDocument/2006/relationships/hyperlink" Target="mailto:administracion@calkini.gob.mx" TargetMode="External"/><Relationship Id="rId674" Type="http://schemas.openxmlformats.org/officeDocument/2006/relationships/hyperlink" Target="mailto:administracion@calkini.gob.mx" TargetMode="External"/><Relationship Id="rId24" Type="http://schemas.openxmlformats.org/officeDocument/2006/relationships/hyperlink" Target="mailto:administracion@calkini.gob.mx" TargetMode="External"/><Relationship Id="rId66" Type="http://schemas.openxmlformats.org/officeDocument/2006/relationships/hyperlink" Target="mailto:administracion@calkini.gob.mx" TargetMode="External"/><Relationship Id="rId131" Type="http://schemas.openxmlformats.org/officeDocument/2006/relationships/hyperlink" Target="mailto:administracion@calkini.gob.mx" TargetMode="External"/><Relationship Id="rId327" Type="http://schemas.openxmlformats.org/officeDocument/2006/relationships/hyperlink" Target="mailto:administracion@calkini.gob.mx" TargetMode="External"/><Relationship Id="rId369" Type="http://schemas.openxmlformats.org/officeDocument/2006/relationships/hyperlink" Target="mailto:administracion@calkini.gob.mx" TargetMode="External"/><Relationship Id="rId534" Type="http://schemas.openxmlformats.org/officeDocument/2006/relationships/hyperlink" Target="mailto:administracion@calkini.gob.mx" TargetMode="External"/><Relationship Id="rId576" Type="http://schemas.openxmlformats.org/officeDocument/2006/relationships/hyperlink" Target="mailto:administracion@calkini.gob.mx" TargetMode="External"/><Relationship Id="rId173" Type="http://schemas.openxmlformats.org/officeDocument/2006/relationships/hyperlink" Target="mailto:administracion@calkini.gob.mx" TargetMode="External"/><Relationship Id="rId229" Type="http://schemas.openxmlformats.org/officeDocument/2006/relationships/hyperlink" Target="mailto:administracion@calkini.gob.mx" TargetMode="External"/><Relationship Id="rId380" Type="http://schemas.openxmlformats.org/officeDocument/2006/relationships/hyperlink" Target="mailto:administracion@calkini.gob.mx" TargetMode="External"/><Relationship Id="rId436" Type="http://schemas.openxmlformats.org/officeDocument/2006/relationships/hyperlink" Target="mailto:administracion@calkini.gob.mx" TargetMode="External"/><Relationship Id="rId601" Type="http://schemas.openxmlformats.org/officeDocument/2006/relationships/hyperlink" Target="mailto:administracion@calkini.gob.mx" TargetMode="External"/><Relationship Id="rId643" Type="http://schemas.openxmlformats.org/officeDocument/2006/relationships/hyperlink" Target="mailto:administracion@calkini.gob.mx" TargetMode="External"/><Relationship Id="rId240" Type="http://schemas.openxmlformats.org/officeDocument/2006/relationships/hyperlink" Target="mailto:administracion@calkini.gob.mx" TargetMode="External"/><Relationship Id="rId478" Type="http://schemas.openxmlformats.org/officeDocument/2006/relationships/hyperlink" Target="mailto:administracion@calkini.gob.mx" TargetMode="External"/><Relationship Id="rId685" Type="http://schemas.openxmlformats.org/officeDocument/2006/relationships/hyperlink" Target="mailto:administracion@calkini.gob.mx" TargetMode="External"/><Relationship Id="rId35" Type="http://schemas.openxmlformats.org/officeDocument/2006/relationships/hyperlink" Target="mailto:administracion@calkini.gob.mx" TargetMode="External"/><Relationship Id="rId77" Type="http://schemas.openxmlformats.org/officeDocument/2006/relationships/hyperlink" Target="mailto:administracion@calkini.gob.mx" TargetMode="External"/><Relationship Id="rId100" Type="http://schemas.openxmlformats.org/officeDocument/2006/relationships/hyperlink" Target="mailto:administracion@calkini.gob.mx" TargetMode="External"/><Relationship Id="rId282" Type="http://schemas.openxmlformats.org/officeDocument/2006/relationships/hyperlink" Target="mailto:administracion@calkini.gob.mx" TargetMode="External"/><Relationship Id="rId338" Type="http://schemas.openxmlformats.org/officeDocument/2006/relationships/hyperlink" Target="mailto:administracion@calkini.gob.mx" TargetMode="External"/><Relationship Id="rId503" Type="http://schemas.openxmlformats.org/officeDocument/2006/relationships/hyperlink" Target="mailto:administracion@calkini.gob.mx" TargetMode="External"/><Relationship Id="rId545" Type="http://schemas.openxmlformats.org/officeDocument/2006/relationships/hyperlink" Target="mailto:administracion@calkini.gob.mx" TargetMode="External"/><Relationship Id="rId587" Type="http://schemas.openxmlformats.org/officeDocument/2006/relationships/hyperlink" Target="mailto:administracion@calkini.gob.mx" TargetMode="External"/><Relationship Id="rId710" Type="http://schemas.openxmlformats.org/officeDocument/2006/relationships/hyperlink" Target="mailto:administracion@calkini.gob.mx" TargetMode="External"/><Relationship Id="rId8" Type="http://schemas.openxmlformats.org/officeDocument/2006/relationships/hyperlink" Target="mailto:administracion@calkini.gob.mx" TargetMode="External"/><Relationship Id="rId142" Type="http://schemas.openxmlformats.org/officeDocument/2006/relationships/hyperlink" Target="mailto:administracion@calkini.gob.mx" TargetMode="External"/><Relationship Id="rId184" Type="http://schemas.openxmlformats.org/officeDocument/2006/relationships/hyperlink" Target="mailto:administracion@calkini.gob.mx" TargetMode="External"/><Relationship Id="rId391" Type="http://schemas.openxmlformats.org/officeDocument/2006/relationships/hyperlink" Target="mailto:administracion@calkini.gob.mx" TargetMode="External"/><Relationship Id="rId405" Type="http://schemas.openxmlformats.org/officeDocument/2006/relationships/hyperlink" Target="mailto:administracion@calkini.gob.mx" TargetMode="External"/><Relationship Id="rId447" Type="http://schemas.openxmlformats.org/officeDocument/2006/relationships/hyperlink" Target="mailto:administracion@calkini.gob.mx" TargetMode="External"/><Relationship Id="rId612" Type="http://schemas.openxmlformats.org/officeDocument/2006/relationships/hyperlink" Target="mailto:administracion@calkini.gob.mx" TargetMode="External"/><Relationship Id="rId251" Type="http://schemas.openxmlformats.org/officeDocument/2006/relationships/hyperlink" Target="mailto:administracion@calkini.gob.mx" TargetMode="External"/><Relationship Id="rId489" Type="http://schemas.openxmlformats.org/officeDocument/2006/relationships/hyperlink" Target="mailto:administracion@calkini.gob.mx" TargetMode="External"/><Relationship Id="rId654" Type="http://schemas.openxmlformats.org/officeDocument/2006/relationships/hyperlink" Target="mailto:administracion@calkini.gob.mx" TargetMode="External"/><Relationship Id="rId696" Type="http://schemas.openxmlformats.org/officeDocument/2006/relationships/hyperlink" Target="mailto:administracion@calkini.gob.mx" TargetMode="External"/><Relationship Id="rId46" Type="http://schemas.openxmlformats.org/officeDocument/2006/relationships/hyperlink" Target="mailto:administracion@calkini.gob.mx" TargetMode="External"/><Relationship Id="rId293" Type="http://schemas.openxmlformats.org/officeDocument/2006/relationships/hyperlink" Target="mailto:administracion@calkini.gob.mx" TargetMode="External"/><Relationship Id="rId307" Type="http://schemas.openxmlformats.org/officeDocument/2006/relationships/hyperlink" Target="mailto:administracion@calkini.gob.mx" TargetMode="External"/><Relationship Id="rId349" Type="http://schemas.openxmlformats.org/officeDocument/2006/relationships/hyperlink" Target="mailto:administracion@calkini.gob.mx" TargetMode="External"/><Relationship Id="rId514" Type="http://schemas.openxmlformats.org/officeDocument/2006/relationships/hyperlink" Target="mailto:administracion@calkini.gob.mx" TargetMode="External"/><Relationship Id="rId556" Type="http://schemas.openxmlformats.org/officeDocument/2006/relationships/hyperlink" Target="mailto:administracion@calkini.gob.mx" TargetMode="External"/><Relationship Id="rId721" Type="http://schemas.openxmlformats.org/officeDocument/2006/relationships/hyperlink" Target="mailto:administracion@calkini.gob.mx" TargetMode="External"/><Relationship Id="rId88" Type="http://schemas.openxmlformats.org/officeDocument/2006/relationships/hyperlink" Target="mailto:administracion@calkini.gob.mx" TargetMode="External"/><Relationship Id="rId111" Type="http://schemas.openxmlformats.org/officeDocument/2006/relationships/hyperlink" Target="mailto:administracion@calkini.gob.mx" TargetMode="External"/><Relationship Id="rId153" Type="http://schemas.openxmlformats.org/officeDocument/2006/relationships/hyperlink" Target="mailto:administracion@calkini.gob.mx" TargetMode="External"/><Relationship Id="rId195" Type="http://schemas.openxmlformats.org/officeDocument/2006/relationships/hyperlink" Target="mailto:administracion@calkini.gob.mx" TargetMode="External"/><Relationship Id="rId209" Type="http://schemas.openxmlformats.org/officeDocument/2006/relationships/hyperlink" Target="mailto:administracion@calkini.gob.mx" TargetMode="External"/><Relationship Id="rId360" Type="http://schemas.openxmlformats.org/officeDocument/2006/relationships/hyperlink" Target="mailto:administracion@calkini.gob.mx" TargetMode="External"/><Relationship Id="rId416" Type="http://schemas.openxmlformats.org/officeDocument/2006/relationships/hyperlink" Target="mailto:administracion@calkini.gob.mx" TargetMode="External"/><Relationship Id="rId598" Type="http://schemas.openxmlformats.org/officeDocument/2006/relationships/hyperlink" Target="mailto:administracion@calkini.gob.mx" TargetMode="External"/><Relationship Id="rId220" Type="http://schemas.openxmlformats.org/officeDocument/2006/relationships/hyperlink" Target="mailto:administracion@calkini.gob.mx" TargetMode="External"/><Relationship Id="rId458" Type="http://schemas.openxmlformats.org/officeDocument/2006/relationships/hyperlink" Target="mailto:administracion@calkini.gob.mx" TargetMode="External"/><Relationship Id="rId623" Type="http://schemas.openxmlformats.org/officeDocument/2006/relationships/hyperlink" Target="mailto:administracion@calkini.gob.mx" TargetMode="External"/><Relationship Id="rId665" Type="http://schemas.openxmlformats.org/officeDocument/2006/relationships/hyperlink" Target="mailto:administracion@calkini.gob.mx" TargetMode="External"/><Relationship Id="rId15" Type="http://schemas.openxmlformats.org/officeDocument/2006/relationships/hyperlink" Target="mailto:administracion@calkini.gob.mx" TargetMode="External"/><Relationship Id="rId57" Type="http://schemas.openxmlformats.org/officeDocument/2006/relationships/hyperlink" Target="mailto:administracion@calkini.gob.mx" TargetMode="External"/><Relationship Id="rId262" Type="http://schemas.openxmlformats.org/officeDocument/2006/relationships/hyperlink" Target="mailto:administracion@calkini.gob.mx" TargetMode="External"/><Relationship Id="rId318" Type="http://schemas.openxmlformats.org/officeDocument/2006/relationships/hyperlink" Target="mailto:administracion@calkini.gob.mx" TargetMode="External"/><Relationship Id="rId525" Type="http://schemas.openxmlformats.org/officeDocument/2006/relationships/hyperlink" Target="mailto:administracion@calkini.gob.mx" TargetMode="External"/><Relationship Id="rId567" Type="http://schemas.openxmlformats.org/officeDocument/2006/relationships/hyperlink" Target="mailto:administracion@calkini.gob.mx" TargetMode="External"/><Relationship Id="rId99" Type="http://schemas.openxmlformats.org/officeDocument/2006/relationships/hyperlink" Target="mailto:administracion@calkini.gob.mx" TargetMode="External"/><Relationship Id="rId122" Type="http://schemas.openxmlformats.org/officeDocument/2006/relationships/hyperlink" Target="mailto:administracion@calkini.gob.mx" TargetMode="External"/><Relationship Id="rId164" Type="http://schemas.openxmlformats.org/officeDocument/2006/relationships/hyperlink" Target="mailto:administracion@calkini.gob.mx" TargetMode="External"/><Relationship Id="rId371" Type="http://schemas.openxmlformats.org/officeDocument/2006/relationships/hyperlink" Target="mailto:administracion@calkini.gob.mx" TargetMode="External"/><Relationship Id="rId427" Type="http://schemas.openxmlformats.org/officeDocument/2006/relationships/hyperlink" Target="mailto:administracion@calkini.gob.mx" TargetMode="External"/><Relationship Id="rId469" Type="http://schemas.openxmlformats.org/officeDocument/2006/relationships/hyperlink" Target="mailto:administracion@calkini.gob.mx" TargetMode="External"/><Relationship Id="rId634" Type="http://schemas.openxmlformats.org/officeDocument/2006/relationships/hyperlink" Target="mailto:administracion@calkini.gob.mx" TargetMode="External"/><Relationship Id="rId676" Type="http://schemas.openxmlformats.org/officeDocument/2006/relationships/hyperlink" Target="mailto:administracion@calkini.gob.mx" TargetMode="External"/><Relationship Id="rId26" Type="http://schemas.openxmlformats.org/officeDocument/2006/relationships/hyperlink" Target="mailto:administracion@calkini.gob.mx" TargetMode="External"/><Relationship Id="rId231" Type="http://schemas.openxmlformats.org/officeDocument/2006/relationships/hyperlink" Target="mailto:administracion@calkini.gob.mx" TargetMode="External"/><Relationship Id="rId273" Type="http://schemas.openxmlformats.org/officeDocument/2006/relationships/hyperlink" Target="mailto:administracion@calkini.gob.mx" TargetMode="External"/><Relationship Id="rId329" Type="http://schemas.openxmlformats.org/officeDocument/2006/relationships/hyperlink" Target="mailto:administracion@calkini.gob.mx" TargetMode="External"/><Relationship Id="rId480" Type="http://schemas.openxmlformats.org/officeDocument/2006/relationships/hyperlink" Target="mailto:administracion@calkini.gob.mx" TargetMode="External"/><Relationship Id="rId536" Type="http://schemas.openxmlformats.org/officeDocument/2006/relationships/hyperlink" Target="mailto:administracion@calkini.gob.mx" TargetMode="External"/><Relationship Id="rId701" Type="http://schemas.openxmlformats.org/officeDocument/2006/relationships/hyperlink" Target="mailto:administracion@calkini.gob.mx" TargetMode="External"/><Relationship Id="rId68" Type="http://schemas.openxmlformats.org/officeDocument/2006/relationships/hyperlink" Target="mailto:administracion@calkini.gob.mx" TargetMode="External"/><Relationship Id="rId133" Type="http://schemas.openxmlformats.org/officeDocument/2006/relationships/hyperlink" Target="mailto:administracion@calkini.gob.mx" TargetMode="External"/><Relationship Id="rId175" Type="http://schemas.openxmlformats.org/officeDocument/2006/relationships/hyperlink" Target="mailto:administracion@calkini.gob.mx" TargetMode="External"/><Relationship Id="rId340" Type="http://schemas.openxmlformats.org/officeDocument/2006/relationships/hyperlink" Target="mailto:administracion@calkini.gob.mx" TargetMode="External"/><Relationship Id="rId578" Type="http://schemas.openxmlformats.org/officeDocument/2006/relationships/hyperlink" Target="mailto:administracion@calkini.gob.mx" TargetMode="External"/><Relationship Id="rId200" Type="http://schemas.openxmlformats.org/officeDocument/2006/relationships/hyperlink" Target="mailto:administracion@calkini.gob.mx" TargetMode="External"/><Relationship Id="rId382" Type="http://schemas.openxmlformats.org/officeDocument/2006/relationships/hyperlink" Target="mailto:administracion@calkini.gob.mx" TargetMode="External"/><Relationship Id="rId438" Type="http://schemas.openxmlformats.org/officeDocument/2006/relationships/hyperlink" Target="mailto:administracion@calkini.gob.mx" TargetMode="External"/><Relationship Id="rId603" Type="http://schemas.openxmlformats.org/officeDocument/2006/relationships/hyperlink" Target="mailto:administracion@calkini.gob.mx" TargetMode="External"/><Relationship Id="rId645" Type="http://schemas.openxmlformats.org/officeDocument/2006/relationships/hyperlink" Target="mailto:administracion@calkini.gob.mx" TargetMode="External"/><Relationship Id="rId687" Type="http://schemas.openxmlformats.org/officeDocument/2006/relationships/hyperlink" Target="mailto:administracion@calkini.gob.mx" TargetMode="External"/><Relationship Id="rId242" Type="http://schemas.openxmlformats.org/officeDocument/2006/relationships/hyperlink" Target="mailto:administracion@calkini.gob.mx" TargetMode="External"/><Relationship Id="rId284" Type="http://schemas.openxmlformats.org/officeDocument/2006/relationships/hyperlink" Target="mailto:administracion@calkini.gob.mx" TargetMode="External"/><Relationship Id="rId491" Type="http://schemas.openxmlformats.org/officeDocument/2006/relationships/hyperlink" Target="mailto:administracion@calkini.gob.mx" TargetMode="External"/><Relationship Id="rId505" Type="http://schemas.openxmlformats.org/officeDocument/2006/relationships/hyperlink" Target="mailto:administracion@calkini.gob.mx" TargetMode="External"/><Relationship Id="rId712" Type="http://schemas.openxmlformats.org/officeDocument/2006/relationships/hyperlink" Target="mailto:administracion@calkini.gob.mx" TargetMode="External"/><Relationship Id="rId37" Type="http://schemas.openxmlformats.org/officeDocument/2006/relationships/hyperlink" Target="mailto:administracion@calkini.gob.mx" TargetMode="External"/><Relationship Id="rId79" Type="http://schemas.openxmlformats.org/officeDocument/2006/relationships/hyperlink" Target="mailto:administracion@calkini.gob.mx" TargetMode="External"/><Relationship Id="rId102" Type="http://schemas.openxmlformats.org/officeDocument/2006/relationships/hyperlink" Target="mailto:administracion@calkini.gob.mx" TargetMode="External"/><Relationship Id="rId144" Type="http://schemas.openxmlformats.org/officeDocument/2006/relationships/hyperlink" Target="mailto:administracion@calkini.gob.mx" TargetMode="External"/><Relationship Id="rId547" Type="http://schemas.openxmlformats.org/officeDocument/2006/relationships/hyperlink" Target="mailto:administracion@calkini.gob.mx" TargetMode="External"/><Relationship Id="rId589" Type="http://schemas.openxmlformats.org/officeDocument/2006/relationships/hyperlink" Target="mailto:administracion@calkini.gob.mx" TargetMode="External"/><Relationship Id="rId90" Type="http://schemas.openxmlformats.org/officeDocument/2006/relationships/hyperlink" Target="mailto:administracion@calkini.gob.mx" TargetMode="External"/><Relationship Id="rId186" Type="http://schemas.openxmlformats.org/officeDocument/2006/relationships/hyperlink" Target="mailto:administracion@calkini.gob.mx" TargetMode="External"/><Relationship Id="rId351" Type="http://schemas.openxmlformats.org/officeDocument/2006/relationships/hyperlink" Target="mailto:administracion@calkini.gob.mx" TargetMode="External"/><Relationship Id="rId393" Type="http://schemas.openxmlformats.org/officeDocument/2006/relationships/hyperlink" Target="mailto:administracion@calkini.gob.mx" TargetMode="External"/><Relationship Id="rId407" Type="http://schemas.openxmlformats.org/officeDocument/2006/relationships/hyperlink" Target="mailto:administracion@calkini.gob.mx" TargetMode="External"/><Relationship Id="rId449" Type="http://schemas.openxmlformats.org/officeDocument/2006/relationships/hyperlink" Target="mailto:administracion@calkini.gob.mx" TargetMode="External"/><Relationship Id="rId614" Type="http://schemas.openxmlformats.org/officeDocument/2006/relationships/hyperlink" Target="mailto:administracion@calkini.gob.mx" TargetMode="External"/><Relationship Id="rId656" Type="http://schemas.openxmlformats.org/officeDocument/2006/relationships/hyperlink" Target="mailto:administracion@calkini.gob.mx" TargetMode="External"/><Relationship Id="rId211" Type="http://schemas.openxmlformats.org/officeDocument/2006/relationships/hyperlink" Target="mailto:administracion@calkini.gob.mx" TargetMode="External"/><Relationship Id="rId253" Type="http://schemas.openxmlformats.org/officeDocument/2006/relationships/hyperlink" Target="mailto:administracion@calkini.gob.mx" TargetMode="External"/><Relationship Id="rId295" Type="http://schemas.openxmlformats.org/officeDocument/2006/relationships/hyperlink" Target="mailto:administracion@calkini.gob.mx" TargetMode="External"/><Relationship Id="rId309" Type="http://schemas.openxmlformats.org/officeDocument/2006/relationships/hyperlink" Target="mailto:administracion@calkini.gob.mx" TargetMode="External"/><Relationship Id="rId460" Type="http://schemas.openxmlformats.org/officeDocument/2006/relationships/hyperlink" Target="mailto:administracion@calkini.gob.mx" TargetMode="External"/><Relationship Id="rId516" Type="http://schemas.openxmlformats.org/officeDocument/2006/relationships/hyperlink" Target="mailto:administracion@calkini.gob.mx" TargetMode="External"/><Relationship Id="rId698" Type="http://schemas.openxmlformats.org/officeDocument/2006/relationships/hyperlink" Target="mailto:administracion@calkini.gob.mx" TargetMode="External"/><Relationship Id="rId48" Type="http://schemas.openxmlformats.org/officeDocument/2006/relationships/hyperlink" Target="mailto:administracion@calkini.gob.mx" TargetMode="External"/><Relationship Id="rId113" Type="http://schemas.openxmlformats.org/officeDocument/2006/relationships/hyperlink" Target="mailto:administracion@calkini.gob.mx" TargetMode="External"/><Relationship Id="rId320" Type="http://schemas.openxmlformats.org/officeDocument/2006/relationships/hyperlink" Target="mailto:administracion@calkini.gob.mx" TargetMode="External"/><Relationship Id="rId558" Type="http://schemas.openxmlformats.org/officeDocument/2006/relationships/hyperlink" Target="mailto:administracion@calkini.gob.mx" TargetMode="External"/><Relationship Id="rId155" Type="http://schemas.openxmlformats.org/officeDocument/2006/relationships/hyperlink" Target="mailto:administracion@calkini.gob.mx" TargetMode="External"/><Relationship Id="rId197" Type="http://schemas.openxmlformats.org/officeDocument/2006/relationships/hyperlink" Target="mailto:administracion@calkini.gob.mx" TargetMode="External"/><Relationship Id="rId362" Type="http://schemas.openxmlformats.org/officeDocument/2006/relationships/hyperlink" Target="mailto:administracion@calkini.gob.mx" TargetMode="External"/><Relationship Id="rId418" Type="http://schemas.openxmlformats.org/officeDocument/2006/relationships/hyperlink" Target="mailto:administracion@calkini.gob.mx" TargetMode="External"/><Relationship Id="rId625" Type="http://schemas.openxmlformats.org/officeDocument/2006/relationships/hyperlink" Target="mailto:administracion@calkini.gob.mx" TargetMode="External"/><Relationship Id="rId222" Type="http://schemas.openxmlformats.org/officeDocument/2006/relationships/hyperlink" Target="mailto:administracion@calkini.gob.mx" TargetMode="External"/><Relationship Id="rId264" Type="http://schemas.openxmlformats.org/officeDocument/2006/relationships/hyperlink" Target="mailto:administracion@calkini.gob.mx" TargetMode="External"/><Relationship Id="rId471" Type="http://schemas.openxmlformats.org/officeDocument/2006/relationships/hyperlink" Target="mailto:administracion@calkini.gob.mx" TargetMode="External"/><Relationship Id="rId667" Type="http://schemas.openxmlformats.org/officeDocument/2006/relationships/hyperlink" Target="mailto:administracion@calkini.gob.mx" TargetMode="External"/><Relationship Id="rId17" Type="http://schemas.openxmlformats.org/officeDocument/2006/relationships/hyperlink" Target="mailto:administracion@calkini.gob.mx" TargetMode="External"/><Relationship Id="rId59" Type="http://schemas.openxmlformats.org/officeDocument/2006/relationships/hyperlink" Target="mailto:administracion@calkini.gob.mx" TargetMode="External"/><Relationship Id="rId124" Type="http://schemas.openxmlformats.org/officeDocument/2006/relationships/hyperlink" Target="mailto:administracion@calkini.gob.mx" TargetMode="External"/><Relationship Id="rId527" Type="http://schemas.openxmlformats.org/officeDocument/2006/relationships/hyperlink" Target="mailto:administracion@calkini.gob.mx" TargetMode="External"/><Relationship Id="rId569" Type="http://schemas.openxmlformats.org/officeDocument/2006/relationships/hyperlink" Target="mailto:administracion@calkini.gob.mx" TargetMode="External"/><Relationship Id="rId70" Type="http://schemas.openxmlformats.org/officeDocument/2006/relationships/hyperlink" Target="mailto:administracion@calkini.gob.mx" TargetMode="External"/><Relationship Id="rId166" Type="http://schemas.openxmlformats.org/officeDocument/2006/relationships/hyperlink" Target="mailto:administracion@calkini.gob.mx" TargetMode="External"/><Relationship Id="rId331" Type="http://schemas.openxmlformats.org/officeDocument/2006/relationships/hyperlink" Target="mailto:administracion@calkini.gob.mx" TargetMode="External"/><Relationship Id="rId373" Type="http://schemas.openxmlformats.org/officeDocument/2006/relationships/hyperlink" Target="mailto:administracion@calkini.gob.mx" TargetMode="External"/><Relationship Id="rId429" Type="http://schemas.openxmlformats.org/officeDocument/2006/relationships/hyperlink" Target="mailto:administracion@calkini.gob.mx" TargetMode="External"/><Relationship Id="rId580" Type="http://schemas.openxmlformats.org/officeDocument/2006/relationships/hyperlink" Target="mailto:administracion@calkini.gob.mx" TargetMode="External"/><Relationship Id="rId636" Type="http://schemas.openxmlformats.org/officeDocument/2006/relationships/hyperlink" Target="mailto:administracion@calkini.gob.mx" TargetMode="External"/><Relationship Id="rId1" Type="http://schemas.openxmlformats.org/officeDocument/2006/relationships/hyperlink" Target="mailto:administracion@calkini.gob.mx" TargetMode="External"/><Relationship Id="rId233" Type="http://schemas.openxmlformats.org/officeDocument/2006/relationships/hyperlink" Target="mailto:administracion@calkini.gob.mx" TargetMode="External"/><Relationship Id="rId440" Type="http://schemas.openxmlformats.org/officeDocument/2006/relationships/hyperlink" Target="mailto:administracion@calkini.gob.mx" TargetMode="External"/><Relationship Id="rId678" Type="http://schemas.openxmlformats.org/officeDocument/2006/relationships/hyperlink" Target="mailto:administracion@calkini.gob.mx" TargetMode="External"/><Relationship Id="rId28" Type="http://schemas.openxmlformats.org/officeDocument/2006/relationships/hyperlink" Target="mailto:administracion@calkini.gob.mx" TargetMode="External"/><Relationship Id="rId275" Type="http://schemas.openxmlformats.org/officeDocument/2006/relationships/hyperlink" Target="mailto:administracion@calkini.gob.mx" TargetMode="External"/><Relationship Id="rId300" Type="http://schemas.openxmlformats.org/officeDocument/2006/relationships/hyperlink" Target="mailto:administracion@calkini.gob.mx" TargetMode="External"/><Relationship Id="rId482" Type="http://schemas.openxmlformats.org/officeDocument/2006/relationships/hyperlink" Target="mailto:administracion@calkini.gob.mx" TargetMode="External"/><Relationship Id="rId538" Type="http://schemas.openxmlformats.org/officeDocument/2006/relationships/hyperlink" Target="mailto:administracion@calkini.gob.mx" TargetMode="External"/><Relationship Id="rId703" Type="http://schemas.openxmlformats.org/officeDocument/2006/relationships/hyperlink" Target="mailto:administracion@calkini.gob.mx" TargetMode="External"/><Relationship Id="rId81" Type="http://schemas.openxmlformats.org/officeDocument/2006/relationships/hyperlink" Target="mailto:administracion@calkini.gob.mx" TargetMode="External"/><Relationship Id="rId135" Type="http://schemas.openxmlformats.org/officeDocument/2006/relationships/hyperlink" Target="mailto:administracion@calkini.gob.mx" TargetMode="External"/><Relationship Id="rId177" Type="http://schemas.openxmlformats.org/officeDocument/2006/relationships/hyperlink" Target="mailto:administracion@calkini.gob.mx" TargetMode="External"/><Relationship Id="rId342" Type="http://schemas.openxmlformats.org/officeDocument/2006/relationships/hyperlink" Target="mailto:administracion@calkini.gob.mx" TargetMode="External"/><Relationship Id="rId384" Type="http://schemas.openxmlformats.org/officeDocument/2006/relationships/hyperlink" Target="mailto:administracion@calkini.gob.mx" TargetMode="External"/><Relationship Id="rId591" Type="http://schemas.openxmlformats.org/officeDocument/2006/relationships/hyperlink" Target="mailto:administracion@calkini.gob.mx" TargetMode="External"/><Relationship Id="rId605" Type="http://schemas.openxmlformats.org/officeDocument/2006/relationships/hyperlink" Target="mailto:administracion@calkini.gob.mx" TargetMode="External"/><Relationship Id="rId202" Type="http://schemas.openxmlformats.org/officeDocument/2006/relationships/hyperlink" Target="mailto:administracion@calkini.gob.mx" TargetMode="External"/><Relationship Id="rId244" Type="http://schemas.openxmlformats.org/officeDocument/2006/relationships/hyperlink" Target="mailto:administracion@calkini.gob.mx" TargetMode="External"/><Relationship Id="rId647" Type="http://schemas.openxmlformats.org/officeDocument/2006/relationships/hyperlink" Target="mailto:administracion@calkini.gob.mx" TargetMode="External"/><Relationship Id="rId689" Type="http://schemas.openxmlformats.org/officeDocument/2006/relationships/hyperlink" Target="mailto:administracion@calkini.gob.mx" TargetMode="External"/><Relationship Id="rId39" Type="http://schemas.openxmlformats.org/officeDocument/2006/relationships/hyperlink" Target="mailto:administracion@calkini.gob.mx" TargetMode="External"/><Relationship Id="rId286" Type="http://schemas.openxmlformats.org/officeDocument/2006/relationships/hyperlink" Target="mailto:administracion@calkini.gob.mx" TargetMode="External"/><Relationship Id="rId451" Type="http://schemas.openxmlformats.org/officeDocument/2006/relationships/hyperlink" Target="mailto:administracion@calkini.gob.mx" TargetMode="External"/><Relationship Id="rId493" Type="http://schemas.openxmlformats.org/officeDocument/2006/relationships/hyperlink" Target="mailto:administracion@calkini.gob.mx" TargetMode="External"/><Relationship Id="rId507" Type="http://schemas.openxmlformats.org/officeDocument/2006/relationships/hyperlink" Target="mailto:administracion@calkini.gob.mx" TargetMode="External"/><Relationship Id="rId549" Type="http://schemas.openxmlformats.org/officeDocument/2006/relationships/hyperlink" Target="mailto:administracion@calkini.gob.mx" TargetMode="External"/><Relationship Id="rId714" Type="http://schemas.openxmlformats.org/officeDocument/2006/relationships/hyperlink" Target="mailto:administracion@calkini.gob.mx" TargetMode="External"/><Relationship Id="rId50" Type="http://schemas.openxmlformats.org/officeDocument/2006/relationships/hyperlink" Target="mailto:administracion@calkini.gob.mx" TargetMode="External"/><Relationship Id="rId104" Type="http://schemas.openxmlformats.org/officeDocument/2006/relationships/hyperlink" Target="mailto:administracion@calkini.gob.mx" TargetMode="External"/><Relationship Id="rId146" Type="http://schemas.openxmlformats.org/officeDocument/2006/relationships/hyperlink" Target="mailto:administracion@calkini.gob.mx" TargetMode="External"/><Relationship Id="rId188" Type="http://schemas.openxmlformats.org/officeDocument/2006/relationships/hyperlink" Target="mailto:administracion@calkini.gob.mx" TargetMode="External"/><Relationship Id="rId311" Type="http://schemas.openxmlformats.org/officeDocument/2006/relationships/hyperlink" Target="mailto:administracion@calkini.gob.mx" TargetMode="External"/><Relationship Id="rId353" Type="http://schemas.openxmlformats.org/officeDocument/2006/relationships/hyperlink" Target="mailto:administracion@calkini.gob.mx" TargetMode="External"/><Relationship Id="rId395" Type="http://schemas.openxmlformats.org/officeDocument/2006/relationships/hyperlink" Target="mailto:administracion@calkini.gob.mx" TargetMode="External"/><Relationship Id="rId409" Type="http://schemas.openxmlformats.org/officeDocument/2006/relationships/hyperlink" Target="mailto:administracion@calkini.gob.mx" TargetMode="External"/><Relationship Id="rId560" Type="http://schemas.openxmlformats.org/officeDocument/2006/relationships/hyperlink" Target="mailto:administracion@calkini.gob.mx" TargetMode="External"/><Relationship Id="rId92" Type="http://schemas.openxmlformats.org/officeDocument/2006/relationships/hyperlink" Target="mailto:administracion@calkini.gob.mx" TargetMode="External"/><Relationship Id="rId213" Type="http://schemas.openxmlformats.org/officeDocument/2006/relationships/hyperlink" Target="mailto:administracion@calkini.gob.mx" TargetMode="External"/><Relationship Id="rId420" Type="http://schemas.openxmlformats.org/officeDocument/2006/relationships/hyperlink" Target="mailto:administracion@calkini.gob.mx" TargetMode="External"/><Relationship Id="rId616" Type="http://schemas.openxmlformats.org/officeDocument/2006/relationships/hyperlink" Target="mailto:administracion@calkini.gob.mx" TargetMode="External"/><Relationship Id="rId658" Type="http://schemas.openxmlformats.org/officeDocument/2006/relationships/hyperlink" Target="mailto:administracion@calkini.gob.mx" TargetMode="External"/><Relationship Id="rId255" Type="http://schemas.openxmlformats.org/officeDocument/2006/relationships/hyperlink" Target="mailto:administracion@calkini.gob.mx" TargetMode="External"/><Relationship Id="rId297" Type="http://schemas.openxmlformats.org/officeDocument/2006/relationships/hyperlink" Target="mailto:administracion@calkini.gob.mx" TargetMode="External"/><Relationship Id="rId462" Type="http://schemas.openxmlformats.org/officeDocument/2006/relationships/hyperlink" Target="mailto:administracion@calkini.gob.mx" TargetMode="External"/><Relationship Id="rId518" Type="http://schemas.openxmlformats.org/officeDocument/2006/relationships/hyperlink" Target="mailto:administracion@calkini.gob.mx" TargetMode="External"/><Relationship Id="rId115" Type="http://schemas.openxmlformats.org/officeDocument/2006/relationships/hyperlink" Target="mailto:administracion@calkini.gob.mx" TargetMode="External"/><Relationship Id="rId157" Type="http://schemas.openxmlformats.org/officeDocument/2006/relationships/hyperlink" Target="mailto:administracion@calkini.gob.mx" TargetMode="External"/><Relationship Id="rId322" Type="http://schemas.openxmlformats.org/officeDocument/2006/relationships/hyperlink" Target="mailto:administracion@calkini.gob.mx" TargetMode="External"/><Relationship Id="rId364" Type="http://schemas.openxmlformats.org/officeDocument/2006/relationships/hyperlink" Target="mailto:administracion@calkini.gob.mx" TargetMode="External"/><Relationship Id="rId61" Type="http://schemas.openxmlformats.org/officeDocument/2006/relationships/hyperlink" Target="mailto:administracion@calkini.gob.mx" TargetMode="External"/><Relationship Id="rId199" Type="http://schemas.openxmlformats.org/officeDocument/2006/relationships/hyperlink" Target="mailto:administracion@calkini.gob.mx" TargetMode="External"/><Relationship Id="rId571" Type="http://schemas.openxmlformats.org/officeDocument/2006/relationships/hyperlink" Target="mailto:administracion@calkini.gob.mx" TargetMode="External"/><Relationship Id="rId627" Type="http://schemas.openxmlformats.org/officeDocument/2006/relationships/hyperlink" Target="mailto:administracion@calkini.gob.mx" TargetMode="External"/><Relationship Id="rId669" Type="http://schemas.openxmlformats.org/officeDocument/2006/relationships/hyperlink" Target="mailto:administracion@calkini.gob.mx" TargetMode="External"/><Relationship Id="rId19" Type="http://schemas.openxmlformats.org/officeDocument/2006/relationships/hyperlink" Target="mailto:administracion@calkini.gob.mx" TargetMode="External"/><Relationship Id="rId224" Type="http://schemas.openxmlformats.org/officeDocument/2006/relationships/hyperlink" Target="mailto:administracion@calkini.gob.mx" TargetMode="External"/><Relationship Id="rId266" Type="http://schemas.openxmlformats.org/officeDocument/2006/relationships/hyperlink" Target="mailto:administracion@calkini.gob.mx" TargetMode="External"/><Relationship Id="rId431" Type="http://schemas.openxmlformats.org/officeDocument/2006/relationships/hyperlink" Target="mailto:administracion@calkini.gob.mx" TargetMode="External"/><Relationship Id="rId473" Type="http://schemas.openxmlformats.org/officeDocument/2006/relationships/hyperlink" Target="mailto:administracion@calkini.gob.mx" TargetMode="External"/><Relationship Id="rId529" Type="http://schemas.openxmlformats.org/officeDocument/2006/relationships/hyperlink" Target="mailto:administracion@calkini.gob.mx" TargetMode="External"/><Relationship Id="rId680" Type="http://schemas.openxmlformats.org/officeDocument/2006/relationships/hyperlink" Target="mailto:administracion@calkini.gob.mx" TargetMode="External"/><Relationship Id="rId30" Type="http://schemas.openxmlformats.org/officeDocument/2006/relationships/hyperlink" Target="mailto:administracion@calkini.gob.mx" TargetMode="External"/><Relationship Id="rId126" Type="http://schemas.openxmlformats.org/officeDocument/2006/relationships/hyperlink" Target="mailto:administracion@calkini.gob.mx" TargetMode="External"/><Relationship Id="rId168" Type="http://schemas.openxmlformats.org/officeDocument/2006/relationships/hyperlink" Target="mailto:administracion@calkini.gob.mx" TargetMode="External"/><Relationship Id="rId333" Type="http://schemas.openxmlformats.org/officeDocument/2006/relationships/hyperlink" Target="mailto:administracion@calkini.gob.mx" TargetMode="External"/><Relationship Id="rId540" Type="http://schemas.openxmlformats.org/officeDocument/2006/relationships/hyperlink" Target="mailto:administracion@calkini.gob.mx" TargetMode="External"/><Relationship Id="rId72" Type="http://schemas.openxmlformats.org/officeDocument/2006/relationships/hyperlink" Target="mailto:administracion@calkini.gob.mx" TargetMode="External"/><Relationship Id="rId375" Type="http://schemas.openxmlformats.org/officeDocument/2006/relationships/hyperlink" Target="mailto:administracion@calkini.gob.mx" TargetMode="External"/><Relationship Id="rId582" Type="http://schemas.openxmlformats.org/officeDocument/2006/relationships/hyperlink" Target="mailto:administracion@calkini.gob.mx" TargetMode="External"/><Relationship Id="rId638" Type="http://schemas.openxmlformats.org/officeDocument/2006/relationships/hyperlink" Target="mailto:administracion@calkini.gob.mx" TargetMode="External"/><Relationship Id="rId3" Type="http://schemas.openxmlformats.org/officeDocument/2006/relationships/hyperlink" Target="mailto:administracion@calkini.gob.mx" TargetMode="External"/><Relationship Id="rId235" Type="http://schemas.openxmlformats.org/officeDocument/2006/relationships/hyperlink" Target="mailto:administracion@calkini.gob.mx" TargetMode="External"/><Relationship Id="rId277" Type="http://schemas.openxmlformats.org/officeDocument/2006/relationships/hyperlink" Target="mailto:administracion@calkini.gob.mx" TargetMode="External"/><Relationship Id="rId400" Type="http://schemas.openxmlformats.org/officeDocument/2006/relationships/hyperlink" Target="mailto:administracion@calkini.gob.mx" TargetMode="External"/><Relationship Id="rId442" Type="http://schemas.openxmlformats.org/officeDocument/2006/relationships/hyperlink" Target="mailto:administracion@calkini.gob.mx" TargetMode="External"/><Relationship Id="rId484" Type="http://schemas.openxmlformats.org/officeDocument/2006/relationships/hyperlink" Target="mailto:administracion@calkini.gob.mx" TargetMode="External"/><Relationship Id="rId705" Type="http://schemas.openxmlformats.org/officeDocument/2006/relationships/hyperlink" Target="mailto:administracion@calkini.gob.mx" TargetMode="External"/><Relationship Id="rId137" Type="http://schemas.openxmlformats.org/officeDocument/2006/relationships/hyperlink" Target="mailto:administracion@calkini.gob.mx" TargetMode="External"/><Relationship Id="rId302" Type="http://schemas.openxmlformats.org/officeDocument/2006/relationships/hyperlink" Target="mailto:administracion@calkini.gob.mx" TargetMode="External"/><Relationship Id="rId344" Type="http://schemas.openxmlformats.org/officeDocument/2006/relationships/hyperlink" Target="mailto:administracion@calkini.gob.mx" TargetMode="External"/><Relationship Id="rId691" Type="http://schemas.openxmlformats.org/officeDocument/2006/relationships/hyperlink" Target="mailto:administracion@calkini.gob.mx" TargetMode="External"/><Relationship Id="rId41" Type="http://schemas.openxmlformats.org/officeDocument/2006/relationships/hyperlink" Target="mailto:administracion@calkini.gob.mx" TargetMode="External"/><Relationship Id="rId83" Type="http://schemas.openxmlformats.org/officeDocument/2006/relationships/hyperlink" Target="mailto:administracion@calkini.gob.mx" TargetMode="External"/><Relationship Id="rId179" Type="http://schemas.openxmlformats.org/officeDocument/2006/relationships/hyperlink" Target="mailto:administracion@calkini.gob.mx" TargetMode="External"/><Relationship Id="rId386" Type="http://schemas.openxmlformats.org/officeDocument/2006/relationships/hyperlink" Target="mailto:administracion@calkini.gob.mx" TargetMode="External"/><Relationship Id="rId551" Type="http://schemas.openxmlformats.org/officeDocument/2006/relationships/hyperlink" Target="mailto:administracion@calkini.gob.mx" TargetMode="External"/><Relationship Id="rId593" Type="http://schemas.openxmlformats.org/officeDocument/2006/relationships/hyperlink" Target="mailto:administracion@calkini.gob.mx" TargetMode="External"/><Relationship Id="rId607" Type="http://schemas.openxmlformats.org/officeDocument/2006/relationships/hyperlink" Target="mailto:administracion@calkini.gob.mx" TargetMode="External"/><Relationship Id="rId649" Type="http://schemas.openxmlformats.org/officeDocument/2006/relationships/hyperlink" Target="mailto:administracion@calkini.gob.mx" TargetMode="External"/><Relationship Id="rId190" Type="http://schemas.openxmlformats.org/officeDocument/2006/relationships/hyperlink" Target="mailto:administracion@calkini.gob.mx" TargetMode="External"/><Relationship Id="rId204" Type="http://schemas.openxmlformats.org/officeDocument/2006/relationships/hyperlink" Target="mailto:administracion@calkini.gob.mx" TargetMode="External"/><Relationship Id="rId246" Type="http://schemas.openxmlformats.org/officeDocument/2006/relationships/hyperlink" Target="mailto:administracion@calkini.gob.mx" TargetMode="External"/><Relationship Id="rId288" Type="http://schemas.openxmlformats.org/officeDocument/2006/relationships/hyperlink" Target="mailto:administracion@calkini.gob.mx" TargetMode="External"/><Relationship Id="rId411" Type="http://schemas.openxmlformats.org/officeDocument/2006/relationships/hyperlink" Target="mailto:administracion@calkini.gob.mx" TargetMode="External"/><Relationship Id="rId453" Type="http://schemas.openxmlformats.org/officeDocument/2006/relationships/hyperlink" Target="mailto:administracion@calkini.gob.mx" TargetMode="External"/><Relationship Id="rId509" Type="http://schemas.openxmlformats.org/officeDocument/2006/relationships/hyperlink" Target="mailto:administracion@calkini.gob.mx" TargetMode="External"/><Relationship Id="rId660" Type="http://schemas.openxmlformats.org/officeDocument/2006/relationships/hyperlink" Target="mailto:administracion@calkini.gob.mx" TargetMode="External"/><Relationship Id="rId106" Type="http://schemas.openxmlformats.org/officeDocument/2006/relationships/hyperlink" Target="mailto:administracion@calkini.gob.mx" TargetMode="External"/><Relationship Id="rId313" Type="http://schemas.openxmlformats.org/officeDocument/2006/relationships/hyperlink" Target="mailto:administracion@calkini.gob.mx" TargetMode="External"/><Relationship Id="rId495" Type="http://schemas.openxmlformats.org/officeDocument/2006/relationships/hyperlink" Target="mailto:administracion@calkini.gob.mx" TargetMode="External"/><Relationship Id="rId716" Type="http://schemas.openxmlformats.org/officeDocument/2006/relationships/hyperlink" Target="mailto:administracion@calkini.gob.mx" TargetMode="External"/><Relationship Id="rId10" Type="http://schemas.openxmlformats.org/officeDocument/2006/relationships/hyperlink" Target="mailto:administracion@calkini.gob.mx" TargetMode="External"/><Relationship Id="rId52" Type="http://schemas.openxmlformats.org/officeDocument/2006/relationships/hyperlink" Target="mailto:administracion@calkini.gob.mx" TargetMode="External"/><Relationship Id="rId94" Type="http://schemas.openxmlformats.org/officeDocument/2006/relationships/hyperlink" Target="mailto:administracion@calkini.gob.mx" TargetMode="External"/><Relationship Id="rId148" Type="http://schemas.openxmlformats.org/officeDocument/2006/relationships/hyperlink" Target="mailto:administracion@calkini.gob.mx" TargetMode="External"/><Relationship Id="rId355" Type="http://schemas.openxmlformats.org/officeDocument/2006/relationships/hyperlink" Target="mailto:administracion@calkini.gob.mx" TargetMode="External"/><Relationship Id="rId397" Type="http://schemas.openxmlformats.org/officeDocument/2006/relationships/hyperlink" Target="mailto:administracion@calkini.gob.mx" TargetMode="External"/><Relationship Id="rId520" Type="http://schemas.openxmlformats.org/officeDocument/2006/relationships/hyperlink" Target="mailto:administracion@calkini.gob.mx" TargetMode="External"/><Relationship Id="rId562" Type="http://schemas.openxmlformats.org/officeDocument/2006/relationships/hyperlink" Target="mailto:administracion@calkini.gob.mx" TargetMode="External"/><Relationship Id="rId618" Type="http://schemas.openxmlformats.org/officeDocument/2006/relationships/hyperlink" Target="mailto:administracion@calkini.gob.mx" TargetMode="External"/><Relationship Id="rId215" Type="http://schemas.openxmlformats.org/officeDocument/2006/relationships/hyperlink" Target="mailto:administracion@calkini.gob.mx" TargetMode="External"/><Relationship Id="rId257" Type="http://schemas.openxmlformats.org/officeDocument/2006/relationships/hyperlink" Target="mailto:administracion@calkini.gob.mx" TargetMode="External"/><Relationship Id="rId422" Type="http://schemas.openxmlformats.org/officeDocument/2006/relationships/hyperlink" Target="mailto:administracion@calkini.gob.mx" TargetMode="External"/><Relationship Id="rId464" Type="http://schemas.openxmlformats.org/officeDocument/2006/relationships/hyperlink" Target="mailto:administracion@calkini.gob.mx" TargetMode="External"/><Relationship Id="rId299" Type="http://schemas.openxmlformats.org/officeDocument/2006/relationships/hyperlink" Target="mailto:administracion@calkini.gob.mx" TargetMode="External"/><Relationship Id="rId63" Type="http://schemas.openxmlformats.org/officeDocument/2006/relationships/hyperlink" Target="mailto:administracion@calkini.gob.mx" TargetMode="External"/><Relationship Id="rId159" Type="http://schemas.openxmlformats.org/officeDocument/2006/relationships/hyperlink" Target="mailto:administracion@calkini.gob.mx" TargetMode="External"/><Relationship Id="rId366" Type="http://schemas.openxmlformats.org/officeDocument/2006/relationships/hyperlink" Target="mailto:administracion@calkini.gob.mx" TargetMode="External"/><Relationship Id="rId573" Type="http://schemas.openxmlformats.org/officeDocument/2006/relationships/hyperlink" Target="mailto:administracion@calkini.gob.mx" TargetMode="External"/><Relationship Id="rId226" Type="http://schemas.openxmlformats.org/officeDocument/2006/relationships/hyperlink" Target="mailto:administracion@calkini.gob.mx" TargetMode="External"/><Relationship Id="rId433" Type="http://schemas.openxmlformats.org/officeDocument/2006/relationships/hyperlink" Target="mailto:administracion@calkini.gob.mx" TargetMode="External"/><Relationship Id="rId640" Type="http://schemas.openxmlformats.org/officeDocument/2006/relationships/hyperlink" Target="mailto:administracion@calkini.gob.mx" TargetMode="External"/><Relationship Id="rId74" Type="http://schemas.openxmlformats.org/officeDocument/2006/relationships/hyperlink" Target="mailto:administracion@calkini.gob.mx" TargetMode="External"/><Relationship Id="rId377" Type="http://schemas.openxmlformats.org/officeDocument/2006/relationships/hyperlink" Target="mailto:administracion@calkini.gob.mx" TargetMode="External"/><Relationship Id="rId500" Type="http://schemas.openxmlformats.org/officeDocument/2006/relationships/hyperlink" Target="mailto:administracion@calkini.gob.mx" TargetMode="External"/><Relationship Id="rId584" Type="http://schemas.openxmlformats.org/officeDocument/2006/relationships/hyperlink" Target="mailto:administracion@calkini.gob.mx" TargetMode="External"/><Relationship Id="rId5" Type="http://schemas.openxmlformats.org/officeDocument/2006/relationships/hyperlink" Target="mailto:administracion@calkini.gob.mx" TargetMode="External"/><Relationship Id="rId237" Type="http://schemas.openxmlformats.org/officeDocument/2006/relationships/hyperlink" Target="mailto:administracion@calkini.gob.mx" TargetMode="External"/><Relationship Id="rId444" Type="http://schemas.openxmlformats.org/officeDocument/2006/relationships/hyperlink" Target="mailto:administracion@calkini.gob.mx" TargetMode="External"/><Relationship Id="rId651" Type="http://schemas.openxmlformats.org/officeDocument/2006/relationships/hyperlink" Target="mailto:administracion@calkini.gob.mx" TargetMode="External"/><Relationship Id="rId290" Type="http://schemas.openxmlformats.org/officeDocument/2006/relationships/hyperlink" Target="mailto:administracion@calkini.gob.mx" TargetMode="External"/><Relationship Id="rId304" Type="http://schemas.openxmlformats.org/officeDocument/2006/relationships/hyperlink" Target="mailto:administracion@calkini.gob.mx" TargetMode="External"/><Relationship Id="rId388" Type="http://schemas.openxmlformats.org/officeDocument/2006/relationships/hyperlink" Target="mailto:administracion@calkini.gob.mx" TargetMode="External"/><Relationship Id="rId511" Type="http://schemas.openxmlformats.org/officeDocument/2006/relationships/hyperlink" Target="mailto:administracion@calkini.gob.mx" TargetMode="External"/><Relationship Id="rId609" Type="http://schemas.openxmlformats.org/officeDocument/2006/relationships/hyperlink" Target="mailto:administracion@calkini.gob.mx" TargetMode="External"/><Relationship Id="rId85" Type="http://schemas.openxmlformats.org/officeDocument/2006/relationships/hyperlink" Target="mailto:administracion@calkini.gob.mx" TargetMode="External"/><Relationship Id="rId150" Type="http://schemas.openxmlformats.org/officeDocument/2006/relationships/hyperlink" Target="mailto:administracion@calkini.gob.mx" TargetMode="External"/><Relationship Id="rId595" Type="http://schemas.openxmlformats.org/officeDocument/2006/relationships/hyperlink" Target="mailto:administracion@calkini.gob.mx" TargetMode="External"/><Relationship Id="rId248" Type="http://schemas.openxmlformats.org/officeDocument/2006/relationships/hyperlink" Target="mailto:administracion@calkini.gob.mx" TargetMode="External"/><Relationship Id="rId455" Type="http://schemas.openxmlformats.org/officeDocument/2006/relationships/hyperlink" Target="mailto:administracion@calkini.gob.mx" TargetMode="External"/><Relationship Id="rId662" Type="http://schemas.openxmlformats.org/officeDocument/2006/relationships/hyperlink" Target="mailto:administracion@calkini.gob.mx" TargetMode="External"/><Relationship Id="rId12" Type="http://schemas.openxmlformats.org/officeDocument/2006/relationships/hyperlink" Target="mailto:administracion@calkini.gob.mx" TargetMode="External"/><Relationship Id="rId108" Type="http://schemas.openxmlformats.org/officeDocument/2006/relationships/hyperlink" Target="mailto:administracion@calkini.gob.mx" TargetMode="External"/><Relationship Id="rId315" Type="http://schemas.openxmlformats.org/officeDocument/2006/relationships/hyperlink" Target="mailto:administracion@calkini.gob.mx" TargetMode="External"/><Relationship Id="rId522" Type="http://schemas.openxmlformats.org/officeDocument/2006/relationships/hyperlink" Target="mailto:administracion@calkini.gob.mx" TargetMode="External"/><Relationship Id="rId96" Type="http://schemas.openxmlformats.org/officeDocument/2006/relationships/hyperlink" Target="mailto:administracion@calkini.gob.mx" TargetMode="External"/><Relationship Id="rId161" Type="http://schemas.openxmlformats.org/officeDocument/2006/relationships/hyperlink" Target="mailto:administracion@calkini.gob.mx" TargetMode="External"/><Relationship Id="rId399" Type="http://schemas.openxmlformats.org/officeDocument/2006/relationships/hyperlink" Target="mailto:administracion@calkini.gob.mx" TargetMode="External"/><Relationship Id="rId259" Type="http://schemas.openxmlformats.org/officeDocument/2006/relationships/hyperlink" Target="mailto:administracion@calkini.gob.mx" TargetMode="External"/><Relationship Id="rId466" Type="http://schemas.openxmlformats.org/officeDocument/2006/relationships/hyperlink" Target="mailto:administracion@calkini.gob.mx" TargetMode="External"/><Relationship Id="rId673" Type="http://schemas.openxmlformats.org/officeDocument/2006/relationships/hyperlink" Target="mailto:administracion@calkini.gob.mx" TargetMode="External"/><Relationship Id="rId23" Type="http://schemas.openxmlformats.org/officeDocument/2006/relationships/hyperlink" Target="mailto:administracion@calkini.gob.mx" TargetMode="External"/><Relationship Id="rId119" Type="http://schemas.openxmlformats.org/officeDocument/2006/relationships/hyperlink" Target="mailto:administracion@calkini.gob.mx" TargetMode="External"/><Relationship Id="rId326" Type="http://schemas.openxmlformats.org/officeDocument/2006/relationships/hyperlink" Target="mailto:administracion@calkini.gob.mx" TargetMode="External"/><Relationship Id="rId533" Type="http://schemas.openxmlformats.org/officeDocument/2006/relationships/hyperlink" Target="mailto:administracion@calkini.gob.mx" TargetMode="External"/><Relationship Id="rId172" Type="http://schemas.openxmlformats.org/officeDocument/2006/relationships/hyperlink" Target="mailto:administracion@calkini.gob.mx" TargetMode="External"/><Relationship Id="rId477" Type="http://schemas.openxmlformats.org/officeDocument/2006/relationships/hyperlink" Target="mailto:administracion@calkini.gob.mx" TargetMode="External"/><Relationship Id="rId600" Type="http://schemas.openxmlformats.org/officeDocument/2006/relationships/hyperlink" Target="mailto:administracion@calkini.gob.mx" TargetMode="External"/><Relationship Id="rId684" Type="http://schemas.openxmlformats.org/officeDocument/2006/relationships/hyperlink" Target="mailto:administracion@calkini.gob.mx" TargetMode="External"/><Relationship Id="rId337" Type="http://schemas.openxmlformats.org/officeDocument/2006/relationships/hyperlink" Target="mailto:administracion@calkini.gob.mx" TargetMode="External"/><Relationship Id="rId34" Type="http://schemas.openxmlformats.org/officeDocument/2006/relationships/hyperlink" Target="mailto:administracion@calkini.gob.mx" TargetMode="External"/><Relationship Id="rId544" Type="http://schemas.openxmlformats.org/officeDocument/2006/relationships/hyperlink" Target="mailto:administracion@calkini.gob.mx" TargetMode="External"/><Relationship Id="rId183" Type="http://schemas.openxmlformats.org/officeDocument/2006/relationships/hyperlink" Target="mailto:administracion@calkini.gob.mx" TargetMode="External"/><Relationship Id="rId390" Type="http://schemas.openxmlformats.org/officeDocument/2006/relationships/hyperlink" Target="mailto:administracion@calkini.gob.mx" TargetMode="External"/><Relationship Id="rId404" Type="http://schemas.openxmlformats.org/officeDocument/2006/relationships/hyperlink" Target="mailto:administracion@calkini.gob.mx" TargetMode="External"/><Relationship Id="rId611" Type="http://schemas.openxmlformats.org/officeDocument/2006/relationships/hyperlink" Target="mailto:administracion@calkini.gob.mx" TargetMode="External"/><Relationship Id="rId250" Type="http://schemas.openxmlformats.org/officeDocument/2006/relationships/hyperlink" Target="mailto:administracion@calkini.gob.mx" TargetMode="External"/><Relationship Id="rId488" Type="http://schemas.openxmlformats.org/officeDocument/2006/relationships/hyperlink" Target="mailto:administracion@calkini.gob.mx" TargetMode="External"/><Relationship Id="rId695" Type="http://schemas.openxmlformats.org/officeDocument/2006/relationships/hyperlink" Target="mailto:administracion@calkini.gob.mx" TargetMode="External"/><Relationship Id="rId709" Type="http://schemas.openxmlformats.org/officeDocument/2006/relationships/hyperlink" Target="mailto:administracion@calkini.gob.mx" TargetMode="External"/><Relationship Id="rId45" Type="http://schemas.openxmlformats.org/officeDocument/2006/relationships/hyperlink" Target="mailto:administracion@calkini.gob.mx" TargetMode="External"/><Relationship Id="rId110" Type="http://schemas.openxmlformats.org/officeDocument/2006/relationships/hyperlink" Target="mailto:administracion@calkini.gob.mx" TargetMode="External"/><Relationship Id="rId348" Type="http://schemas.openxmlformats.org/officeDocument/2006/relationships/hyperlink" Target="mailto:administracion@calkini.gob.mx" TargetMode="External"/><Relationship Id="rId555" Type="http://schemas.openxmlformats.org/officeDocument/2006/relationships/hyperlink" Target="mailto:administracion@calkini.gob.mx" TargetMode="External"/><Relationship Id="rId194" Type="http://schemas.openxmlformats.org/officeDocument/2006/relationships/hyperlink" Target="mailto:administracion@calkini.gob.mx" TargetMode="External"/><Relationship Id="rId208" Type="http://schemas.openxmlformats.org/officeDocument/2006/relationships/hyperlink" Target="mailto:administracion@calkini.gob.mx" TargetMode="External"/><Relationship Id="rId415" Type="http://schemas.openxmlformats.org/officeDocument/2006/relationships/hyperlink" Target="mailto:administracion@calkini.gob.mx" TargetMode="External"/><Relationship Id="rId622" Type="http://schemas.openxmlformats.org/officeDocument/2006/relationships/hyperlink" Target="mailto:administracion@calkini.gob.mx" TargetMode="External"/><Relationship Id="rId261" Type="http://schemas.openxmlformats.org/officeDocument/2006/relationships/hyperlink" Target="mailto:administracion@calkini.gob.mx" TargetMode="External"/><Relationship Id="rId499" Type="http://schemas.openxmlformats.org/officeDocument/2006/relationships/hyperlink" Target="mailto:administracion@calkini.gob.mx" TargetMode="External"/><Relationship Id="rId56" Type="http://schemas.openxmlformats.org/officeDocument/2006/relationships/hyperlink" Target="mailto:administracion@calkini.gob.mx" TargetMode="External"/><Relationship Id="rId359" Type="http://schemas.openxmlformats.org/officeDocument/2006/relationships/hyperlink" Target="mailto:administracion@calkini.gob.mx" TargetMode="External"/><Relationship Id="rId566" Type="http://schemas.openxmlformats.org/officeDocument/2006/relationships/hyperlink" Target="mailto:administracion@calkini.gob.mx" TargetMode="External"/><Relationship Id="rId121" Type="http://schemas.openxmlformats.org/officeDocument/2006/relationships/hyperlink" Target="mailto:administracion@calkini.gob.mx" TargetMode="External"/><Relationship Id="rId219" Type="http://schemas.openxmlformats.org/officeDocument/2006/relationships/hyperlink" Target="mailto:administracion@calkini.gob.mx" TargetMode="External"/><Relationship Id="rId426" Type="http://schemas.openxmlformats.org/officeDocument/2006/relationships/hyperlink" Target="mailto:administracion@calkini.gob.mx" TargetMode="External"/><Relationship Id="rId633" Type="http://schemas.openxmlformats.org/officeDocument/2006/relationships/hyperlink" Target="mailto:administracion@calkini.gob.mx" TargetMode="External"/><Relationship Id="rId67" Type="http://schemas.openxmlformats.org/officeDocument/2006/relationships/hyperlink" Target="mailto:administracion@calkini.gob.mx" TargetMode="External"/><Relationship Id="rId272" Type="http://schemas.openxmlformats.org/officeDocument/2006/relationships/hyperlink" Target="mailto:administracion@calkini.gob.mx" TargetMode="External"/><Relationship Id="rId577" Type="http://schemas.openxmlformats.org/officeDocument/2006/relationships/hyperlink" Target="mailto:administracion@calkini.gob.mx" TargetMode="External"/><Relationship Id="rId700" Type="http://schemas.openxmlformats.org/officeDocument/2006/relationships/hyperlink" Target="mailto:administracion@calkini.gob.mx" TargetMode="External"/><Relationship Id="rId132" Type="http://schemas.openxmlformats.org/officeDocument/2006/relationships/hyperlink" Target="mailto:administracion@calkini.gob.mx" TargetMode="External"/><Relationship Id="rId437" Type="http://schemas.openxmlformats.org/officeDocument/2006/relationships/hyperlink" Target="mailto:administracion@calkini.gob.mx" TargetMode="External"/><Relationship Id="rId644" Type="http://schemas.openxmlformats.org/officeDocument/2006/relationships/hyperlink" Target="mailto:administracion@calkini.gob.mx" TargetMode="External"/><Relationship Id="rId283" Type="http://schemas.openxmlformats.org/officeDocument/2006/relationships/hyperlink" Target="mailto:administracion@calkini.gob.mx" TargetMode="External"/><Relationship Id="rId490" Type="http://schemas.openxmlformats.org/officeDocument/2006/relationships/hyperlink" Target="mailto:administracion@calkini.gob.mx" TargetMode="External"/><Relationship Id="rId504" Type="http://schemas.openxmlformats.org/officeDocument/2006/relationships/hyperlink" Target="mailto:administracion@calkini.gob.mx" TargetMode="External"/><Relationship Id="rId711" Type="http://schemas.openxmlformats.org/officeDocument/2006/relationships/hyperlink" Target="mailto:administracion@calkini.gob.mx" TargetMode="External"/><Relationship Id="rId78" Type="http://schemas.openxmlformats.org/officeDocument/2006/relationships/hyperlink" Target="mailto:administracion@calkini.gob.mx" TargetMode="External"/><Relationship Id="rId143" Type="http://schemas.openxmlformats.org/officeDocument/2006/relationships/hyperlink" Target="mailto:administracion@calkini.gob.mx" TargetMode="External"/><Relationship Id="rId350" Type="http://schemas.openxmlformats.org/officeDocument/2006/relationships/hyperlink" Target="mailto:administracion@calkini.gob.mx" TargetMode="External"/><Relationship Id="rId588" Type="http://schemas.openxmlformats.org/officeDocument/2006/relationships/hyperlink" Target="mailto:administracion@calkini.gob.mx" TargetMode="External"/><Relationship Id="rId9" Type="http://schemas.openxmlformats.org/officeDocument/2006/relationships/hyperlink" Target="mailto:administracion@calkini.gob.mx" TargetMode="External"/><Relationship Id="rId210" Type="http://schemas.openxmlformats.org/officeDocument/2006/relationships/hyperlink" Target="mailto:administracion@calkini.gob.mx" TargetMode="External"/><Relationship Id="rId448" Type="http://schemas.openxmlformats.org/officeDocument/2006/relationships/hyperlink" Target="mailto:administracion@calkini.gob.mx" TargetMode="External"/><Relationship Id="rId655" Type="http://schemas.openxmlformats.org/officeDocument/2006/relationships/hyperlink" Target="mailto:administracion@calkini.gob.mx" TargetMode="External"/><Relationship Id="rId294" Type="http://schemas.openxmlformats.org/officeDocument/2006/relationships/hyperlink" Target="mailto:administracion@calkini.gob.mx" TargetMode="External"/><Relationship Id="rId308" Type="http://schemas.openxmlformats.org/officeDocument/2006/relationships/hyperlink" Target="mailto:administracion@calkini.gob.mx" TargetMode="External"/><Relationship Id="rId515" Type="http://schemas.openxmlformats.org/officeDocument/2006/relationships/hyperlink" Target="mailto:administracion@calkini.gob.mx" TargetMode="External"/><Relationship Id="rId89" Type="http://schemas.openxmlformats.org/officeDocument/2006/relationships/hyperlink" Target="mailto:administracion@calkini.gob.mx" TargetMode="External"/><Relationship Id="rId154" Type="http://schemas.openxmlformats.org/officeDocument/2006/relationships/hyperlink" Target="mailto:administracion@calkini.gob.mx" TargetMode="External"/><Relationship Id="rId361" Type="http://schemas.openxmlformats.org/officeDocument/2006/relationships/hyperlink" Target="mailto:administracion@calkini.gob.mx" TargetMode="External"/><Relationship Id="rId599" Type="http://schemas.openxmlformats.org/officeDocument/2006/relationships/hyperlink" Target="mailto:administracion@calkini.gob.mx" TargetMode="External"/><Relationship Id="rId459" Type="http://schemas.openxmlformats.org/officeDocument/2006/relationships/hyperlink" Target="mailto:administracion@calkini.gob.mx" TargetMode="External"/><Relationship Id="rId666" Type="http://schemas.openxmlformats.org/officeDocument/2006/relationships/hyperlink" Target="mailto:administracion@calkini.gob.mx" TargetMode="External"/><Relationship Id="rId16" Type="http://schemas.openxmlformats.org/officeDocument/2006/relationships/hyperlink" Target="mailto:administracion@calkini.gob.mx" TargetMode="External"/><Relationship Id="rId221" Type="http://schemas.openxmlformats.org/officeDocument/2006/relationships/hyperlink" Target="mailto:administracion@calkini.gob.mx" TargetMode="External"/><Relationship Id="rId319" Type="http://schemas.openxmlformats.org/officeDocument/2006/relationships/hyperlink" Target="mailto:administracion@calkini.gob.mx" TargetMode="External"/><Relationship Id="rId526" Type="http://schemas.openxmlformats.org/officeDocument/2006/relationships/hyperlink" Target="mailto:administracion@calkini.gob.mx" TargetMode="External"/><Relationship Id="rId165" Type="http://schemas.openxmlformats.org/officeDocument/2006/relationships/hyperlink" Target="mailto:administracion@calkini.gob.mx" TargetMode="External"/><Relationship Id="rId372" Type="http://schemas.openxmlformats.org/officeDocument/2006/relationships/hyperlink" Target="mailto:administracion@calkini.gob.mx" TargetMode="External"/><Relationship Id="rId677" Type="http://schemas.openxmlformats.org/officeDocument/2006/relationships/hyperlink" Target="mailto:administracion@calkini.gob.mx" TargetMode="External"/><Relationship Id="rId232" Type="http://schemas.openxmlformats.org/officeDocument/2006/relationships/hyperlink" Target="mailto:administracion@calkini.gob.mx" TargetMode="External"/><Relationship Id="rId27" Type="http://schemas.openxmlformats.org/officeDocument/2006/relationships/hyperlink" Target="mailto:administracion@calkini.gob.mx" TargetMode="External"/><Relationship Id="rId537" Type="http://schemas.openxmlformats.org/officeDocument/2006/relationships/hyperlink" Target="mailto:administracion@calkini.gob.mx" TargetMode="External"/><Relationship Id="rId80" Type="http://schemas.openxmlformats.org/officeDocument/2006/relationships/hyperlink" Target="mailto:administracion@calkini.gob.mx" TargetMode="External"/><Relationship Id="rId176" Type="http://schemas.openxmlformats.org/officeDocument/2006/relationships/hyperlink" Target="mailto:administracion@calkini.gob.mx" TargetMode="External"/><Relationship Id="rId383" Type="http://schemas.openxmlformats.org/officeDocument/2006/relationships/hyperlink" Target="mailto:administracion@calkini.gob.mx" TargetMode="External"/><Relationship Id="rId590" Type="http://schemas.openxmlformats.org/officeDocument/2006/relationships/hyperlink" Target="mailto:administracion@calkini.gob.mx" TargetMode="External"/><Relationship Id="rId604" Type="http://schemas.openxmlformats.org/officeDocument/2006/relationships/hyperlink" Target="mailto:administracion@calkini.gob.mx" TargetMode="External"/><Relationship Id="rId243" Type="http://schemas.openxmlformats.org/officeDocument/2006/relationships/hyperlink" Target="mailto:administracion@calkini.gob.mx" TargetMode="External"/><Relationship Id="rId450" Type="http://schemas.openxmlformats.org/officeDocument/2006/relationships/hyperlink" Target="mailto:administracion@calkini.gob.mx" TargetMode="External"/><Relationship Id="rId688" Type="http://schemas.openxmlformats.org/officeDocument/2006/relationships/hyperlink" Target="mailto:administracion@calkini.gob.mx" TargetMode="External"/><Relationship Id="rId38" Type="http://schemas.openxmlformats.org/officeDocument/2006/relationships/hyperlink" Target="mailto:administracion@calkini.gob.mx" TargetMode="External"/><Relationship Id="rId103" Type="http://schemas.openxmlformats.org/officeDocument/2006/relationships/hyperlink" Target="mailto:administracion@calkini.gob.mx" TargetMode="External"/><Relationship Id="rId310" Type="http://schemas.openxmlformats.org/officeDocument/2006/relationships/hyperlink" Target="mailto:administracion@calkini.gob.mx" TargetMode="External"/><Relationship Id="rId548" Type="http://schemas.openxmlformats.org/officeDocument/2006/relationships/hyperlink" Target="mailto:administracion@calkini.gob.mx" TargetMode="External"/><Relationship Id="rId91" Type="http://schemas.openxmlformats.org/officeDocument/2006/relationships/hyperlink" Target="mailto:administracion@calkini.gob.mx" TargetMode="External"/><Relationship Id="rId187" Type="http://schemas.openxmlformats.org/officeDocument/2006/relationships/hyperlink" Target="mailto:administracion@calkini.gob.mx" TargetMode="External"/><Relationship Id="rId394" Type="http://schemas.openxmlformats.org/officeDocument/2006/relationships/hyperlink" Target="mailto:administracion@calkini.gob.mx" TargetMode="External"/><Relationship Id="rId408" Type="http://schemas.openxmlformats.org/officeDocument/2006/relationships/hyperlink" Target="mailto:administracion@calkini.gob.mx" TargetMode="External"/><Relationship Id="rId615" Type="http://schemas.openxmlformats.org/officeDocument/2006/relationships/hyperlink" Target="mailto:administracion@calkini.gob.mx" TargetMode="External"/><Relationship Id="rId254" Type="http://schemas.openxmlformats.org/officeDocument/2006/relationships/hyperlink" Target="mailto:administracion@calkini.gob.mx" TargetMode="External"/><Relationship Id="rId699" Type="http://schemas.openxmlformats.org/officeDocument/2006/relationships/hyperlink" Target="mailto:administracion@calkini.gob.mx" TargetMode="External"/><Relationship Id="rId49" Type="http://schemas.openxmlformats.org/officeDocument/2006/relationships/hyperlink" Target="mailto:administracion@calkini.gob.mx" TargetMode="External"/><Relationship Id="rId114" Type="http://schemas.openxmlformats.org/officeDocument/2006/relationships/hyperlink" Target="mailto:administracion@calkini.gob.mx" TargetMode="External"/><Relationship Id="rId461" Type="http://schemas.openxmlformats.org/officeDocument/2006/relationships/hyperlink" Target="mailto:administracion@calkini.gob.mx" TargetMode="External"/><Relationship Id="rId559" Type="http://schemas.openxmlformats.org/officeDocument/2006/relationships/hyperlink" Target="mailto:administracion@calkini.gob.mx" TargetMode="External"/><Relationship Id="rId198" Type="http://schemas.openxmlformats.org/officeDocument/2006/relationships/hyperlink" Target="mailto:administracion@calkini.gob.mx" TargetMode="External"/><Relationship Id="rId321" Type="http://schemas.openxmlformats.org/officeDocument/2006/relationships/hyperlink" Target="mailto:administracion@calkini.gob.mx" TargetMode="External"/><Relationship Id="rId419" Type="http://schemas.openxmlformats.org/officeDocument/2006/relationships/hyperlink" Target="mailto:administracion@calkini.gob.mx" TargetMode="External"/><Relationship Id="rId626" Type="http://schemas.openxmlformats.org/officeDocument/2006/relationships/hyperlink" Target="mailto:administracion@calkini.gob.mx" TargetMode="External"/><Relationship Id="rId265" Type="http://schemas.openxmlformats.org/officeDocument/2006/relationships/hyperlink" Target="mailto:administracion@calkini.gob.mx" TargetMode="External"/><Relationship Id="rId472" Type="http://schemas.openxmlformats.org/officeDocument/2006/relationships/hyperlink" Target="mailto:administracion@calkini.gob.mx" TargetMode="External"/><Relationship Id="rId125" Type="http://schemas.openxmlformats.org/officeDocument/2006/relationships/hyperlink" Target="mailto:administracion@calkini.gob.mx" TargetMode="External"/><Relationship Id="rId332" Type="http://schemas.openxmlformats.org/officeDocument/2006/relationships/hyperlink" Target="mailto:administracion@calkini.gob.mx" TargetMode="External"/><Relationship Id="rId637" Type="http://schemas.openxmlformats.org/officeDocument/2006/relationships/hyperlink" Target="mailto:administracion@calkini.gob.mx" TargetMode="External"/><Relationship Id="rId276" Type="http://schemas.openxmlformats.org/officeDocument/2006/relationships/hyperlink" Target="mailto:administracion@calkini.gob.mx" TargetMode="External"/><Relationship Id="rId483" Type="http://schemas.openxmlformats.org/officeDocument/2006/relationships/hyperlink" Target="mailto:administracion@calkini.gob.mx" TargetMode="External"/><Relationship Id="rId690" Type="http://schemas.openxmlformats.org/officeDocument/2006/relationships/hyperlink" Target="mailto:administracion@calkini.gob.mx" TargetMode="External"/><Relationship Id="rId704" Type="http://schemas.openxmlformats.org/officeDocument/2006/relationships/hyperlink" Target="mailto:administracion@calkini.gob.mx" TargetMode="External"/><Relationship Id="rId40" Type="http://schemas.openxmlformats.org/officeDocument/2006/relationships/hyperlink" Target="mailto:administracion@calkini.gob.mx" TargetMode="External"/><Relationship Id="rId136" Type="http://schemas.openxmlformats.org/officeDocument/2006/relationships/hyperlink" Target="mailto:administracion@calkini.gob.mx" TargetMode="External"/><Relationship Id="rId343" Type="http://schemas.openxmlformats.org/officeDocument/2006/relationships/hyperlink" Target="mailto:administracion@calkini.gob.mx" TargetMode="External"/><Relationship Id="rId550" Type="http://schemas.openxmlformats.org/officeDocument/2006/relationships/hyperlink" Target="mailto:administracion@calkin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8"/>
  <sheetViews>
    <sheetView tabSelected="1" topLeftCell="A2" workbookViewId="0">
      <selection activeCell="P9" sqref="P9:P7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45746</v>
      </c>
      <c r="D8" s="3" t="s">
        <v>172</v>
      </c>
      <c r="E8" s="3" t="s">
        <v>374</v>
      </c>
      <c r="F8" s="3" t="s">
        <v>453</v>
      </c>
      <c r="G8" s="3" t="s">
        <v>454</v>
      </c>
      <c r="H8" s="3" t="s">
        <v>455</v>
      </c>
      <c r="I8" t="s">
        <v>75</v>
      </c>
      <c r="J8" s="3" t="s">
        <v>1364</v>
      </c>
      <c r="K8" s="3" t="s">
        <v>1390</v>
      </c>
      <c r="L8" t="s">
        <v>82</v>
      </c>
      <c r="M8" s="3" t="s">
        <v>1683</v>
      </c>
      <c r="N8" s="3" t="s">
        <v>1684</v>
      </c>
      <c r="O8" s="3" t="s">
        <v>1684</v>
      </c>
      <c r="P8" t="s">
        <v>105</v>
      </c>
      <c r="Q8" s="3" t="s">
        <v>1685</v>
      </c>
      <c r="R8">
        <v>1</v>
      </c>
      <c r="S8" s="3" t="s">
        <v>1685</v>
      </c>
      <c r="T8">
        <v>1</v>
      </c>
      <c r="U8" s="3" t="s">
        <v>1685</v>
      </c>
      <c r="V8">
        <v>4</v>
      </c>
      <c r="W8" t="s">
        <v>148</v>
      </c>
      <c r="X8">
        <v>24900</v>
      </c>
      <c r="Y8">
        <v>9969610450</v>
      </c>
      <c r="AA8" s="4" t="s">
        <v>1686</v>
      </c>
      <c r="AB8" t="s">
        <v>1687</v>
      </c>
      <c r="AC8" s="2">
        <v>45807</v>
      </c>
    </row>
    <row r="9" spans="1:30" x14ac:dyDescent="0.25">
      <c r="A9">
        <v>2025</v>
      </c>
      <c r="B9" s="2">
        <v>45658</v>
      </c>
      <c r="C9" s="2">
        <v>45746</v>
      </c>
      <c r="D9" s="3" t="s">
        <v>172</v>
      </c>
      <c r="E9" s="3" t="s">
        <v>374</v>
      </c>
      <c r="F9" s="3" t="s">
        <v>456</v>
      </c>
      <c r="G9" s="3" t="s">
        <v>457</v>
      </c>
      <c r="H9" s="3" t="s">
        <v>458</v>
      </c>
      <c r="I9" t="s">
        <v>74</v>
      </c>
      <c r="J9" s="3" t="s">
        <v>1364</v>
      </c>
      <c r="K9" s="3" t="s">
        <v>1390</v>
      </c>
      <c r="L9" s="5" t="s">
        <v>82</v>
      </c>
      <c r="M9" s="3" t="s">
        <v>1683</v>
      </c>
      <c r="N9" s="3" t="s">
        <v>1684</v>
      </c>
      <c r="O9" s="3" t="s">
        <v>1684</v>
      </c>
      <c r="P9" s="5" t="s">
        <v>105</v>
      </c>
      <c r="Q9" s="3" t="s">
        <v>1685</v>
      </c>
      <c r="R9">
        <v>1</v>
      </c>
      <c r="S9" s="3" t="s">
        <v>1685</v>
      </c>
      <c r="T9">
        <v>1</v>
      </c>
      <c r="U9" s="3" t="s">
        <v>1685</v>
      </c>
      <c r="V9">
        <v>4</v>
      </c>
      <c r="W9" t="s">
        <v>148</v>
      </c>
      <c r="X9">
        <v>24900</v>
      </c>
      <c r="Y9">
        <v>9969610450</v>
      </c>
      <c r="AA9" s="4" t="s">
        <v>1686</v>
      </c>
      <c r="AB9" t="s">
        <v>1687</v>
      </c>
      <c r="AC9" s="2">
        <v>45807</v>
      </c>
    </row>
    <row r="10" spans="1:30" x14ac:dyDescent="0.25">
      <c r="A10">
        <v>2025</v>
      </c>
      <c r="B10" s="2">
        <v>45658</v>
      </c>
      <c r="C10" s="2">
        <v>45746</v>
      </c>
      <c r="D10" s="3" t="s">
        <v>172</v>
      </c>
      <c r="E10" s="3" t="s">
        <v>374</v>
      </c>
      <c r="F10" s="3" t="s">
        <v>459</v>
      </c>
      <c r="G10" s="3" t="s">
        <v>460</v>
      </c>
      <c r="H10" s="3" t="s">
        <v>461</v>
      </c>
      <c r="I10" s="5" t="s">
        <v>75</v>
      </c>
      <c r="J10" s="3" t="s">
        <v>1364</v>
      </c>
      <c r="K10" s="3" t="s">
        <v>1390</v>
      </c>
      <c r="L10" s="5" t="s">
        <v>82</v>
      </c>
      <c r="M10" s="3" t="s">
        <v>1683</v>
      </c>
      <c r="N10" s="3" t="s">
        <v>1684</v>
      </c>
      <c r="O10" s="3" t="s">
        <v>1684</v>
      </c>
      <c r="P10" s="5" t="s">
        <v>105</v>
      </c>
      <c r="Q10" s="3" t="s">
        <v>1685</v>
      </c>
      <c r="R10">
        <v>1</v>
      </c>
      <c r="S10" s="3" t="s">
        <v>1685</v>
      </c>
      <c r="T10">
        <v>1</v>
      </c>
      <c r="U10" s="3" t="s">
        <v>1685</v>
      </c>
      <c r="V10">
        <v>4</v>
      </c>
      <c r="W10" t="s">
        <v>148</v>
      </c>
      <c r="X10">
        <v>24900</v>
      </c>
      <c r="Y10">
        <v>9969610450</v>
      </c>
      <c r="AA10" s="4" t="s">
        <v>1686</v>
      </c>
      <c r="AB10" t="s">
        <v>1687</v>
      </c>
      <c r="AC10" s="2">
        <v>45807</v>
      </c>
    </row>
    <row r="11" spans="1:30" x14ac:dyDescent="0.25">
      <c r="A11">
        <v>2025</v>
      </c>
      <c r="B11" s="2">
        <v>45658</v>
      </c>
      <c r="C11" s="2">
        <v>45746</v>
      </c>
      <c r="D11" s="3" t="s">
        <v>172</v>
      </c>
      <c r="E11" s="3" t="s">
        <v>374</v>
      </c>
      <c r="F11" s="3" t="s">
        <v>462</v>
      </c>
      <c r="G11" s="3" t="s">
        <v>463</v>
      </c>
      <c r="H11" s="3" t="s">
        <v>464</v>
      </c>
      <c r="I11" s="5" t="s">
        <v>74</v>
      </c>
      <c r="J11" s="3" t="s">
        <v>1364</v>
      </c>
      <c r="K11" s="3" t="s">
        <v>1390</v>
      </c>
      <c r="L11" s="5" t="s">
        <v>82</v>
      </c>
      <c r="M11" s="3" t="s">
        <v>1683</v>
      </c>
      <c r="N11" s="3" t="s">
        <v>1684</v>
      </c>
      <c r="O11" s="3" t="s">
        <v>1684</v>
      </c>
      <c r="P11" s="5" t="s">
        <v>105</v>
      </c>
      <c r="Q11" s="3" t="s">
        <v>1685</v>
      </c>
      <c r="R11">
        <v>1</v>
      </c>
      <c r="S11" s="3" t="s">
        <v>1685</v>
      </c>
      <c r="T11">
        <v>1</v>
      </c>
      <c r="U11" s="3" t="s">
        <v>1685</v>
      </c>
      <c r="V11">
        <v>4</v>
      </c>
      <c r="W11" t="s">
        <v>148</v>
      </c>
      <c r="X11">
        <v>24900</v>
      </c>
      <c r="Y11">
        <v>9969610450</v>
      </c>
      <c r="AA11" s="4" t="s">
        <v>1686</v>
      </c>
      <c r="AB11" t="s">
        <v>1687</v>
      </c>
      <c r="AC11" s="2">
        <v>45807</v>
      </c>
    </row>
    <row r="12" spans="1:30" x14ac:dyDescent="0.25">
      <c r="A12">
        <v>2025</v>
      </c>
      <c r="B12" s="2">
        <v>45658</v>
      </c>
      <c r="C12" s="2">
        <v>45746</v>
      </c>
      <c r="D12" s="3" t="s">
        <v>172</v>
      </c>
      <c r="E12" s="3" t="s">
        <v>374</v>
      </c>
      <c r="F12" s="3" t="s">
        <v>465</v>
      </c>
      <c r="G12" s="3" t="s">
        <v>466</v>
      </c>
      <c r="H12" s="3" t="s">
        <v>467</v>
      </c>
      <c r="I12" s="5" t="s">
        <v>75</v>
      </c>
      <c r="J12" s="3" t="s">
        <v>1364</v>
      </c>
      <c r="K12" s="3" t="s">
        <v>1390</v>
      </c>
      <c r="L12" s="5" t="s">
        <v>82</v>
      </c>
      <c r="M12" s="3" t="s">
        <v>1683</v>
      </c>
      <c r="N12" s="3" t="s">
        <v>1684</v>
      </c>
      <c r="O12" s="3" t="s">
        <v>1684</v>
      </c>
      <c r="P12" s="5" t="s">
        <v>105</v>
      </c>
      <c r="Q12" s="3" t="s">
        <v>1685</v>
      </c>
      <c r="R12">
        <v>1</v>
      </c>
      <c r="S12" s="3" t="s">
        <v>1685</v>
      </c>
      <c r="T12">
        <v>1</v>
      </c>
      <c r="U12" s="3" t="s">
        <v>1685</v>
      </c>
      <c r="V12">
        <v>4</v>
      </c>
      <c r="W12" t="s">
        <v>148</v>
      </c>
      <c r="X12">
        <v>24900</v>
      </c>
      <c r="Y12">
        <v>9969610450</v>
      </c>
      <c r="AA12" s="4" t="s">
        <v>1686</v>
      </c>
      <c r="AB12" t="s">
        <v>1687</v>
      </c>
      <c r="AC12" s="2">
        <v>45807</v>
      </c>
    </row>
    <row r="13" spans="1:30" x14ac:dyDescent="0.25">
      <c r="A13">
        <v>2025</v>
      </c>
      <c r="B13" s="2">
        <v>45658</v>
      </c>
      <c r="C13" s="2">
        <v>45746</v>
      </c>
      <c r="D13" s="3" t="s">
        <v>172</v>
      </c>
      <c r="E13" s="3" t="s">
        <v>374</v>
      </c>
      <c r="F13" s="3" t="s">
        <v>468</v>
      </c>
      <c r="G13" s="3" t="s">
        <v>469</v>
      </c>
      <c r="H13" s="3" t="s">
        <v>470</v>
      </c>
      <c r="I13" s="5" t="s">
        <v>74</v>
      </c>
      <c r="J13" s="3" t="s">
        <v>1364</v>
      </c>
      <c r="K13" s="3" t="s">
        <v>1390</v>
      </c>
      <c r="L13" s="5" t="s">
        <v>82</v>
      </c>
      <c r="M13" s="3" t="s">
        <v>1683</v>
      </c>
      <c r="N13" s="3" t="s">
        <v>1684</v>
      </c>
      <c r="O13" s="3" t="s">
        <v>1684</v>
      </c>
      <c r="P13" s="5" t="s">
        <v>105</v>
      </c>
      <c r="Q13" s="3" t="s">
        <v>1685</v>
      </c>
      <c r="R13">
        <v>1</v>
      </c>
      <c r="S13" s="3" t="s">
        <v>1685</v>
      </c>
      <c r="T13">
        <v>1</v>
      </c>
      <c r="U13" s="3" t="s">
        <v>1685</v>
      </c>
      <c r="V13">
        <v>4</v>
      </c>
      <c r="W13" t="s">
        <v>148</v>
      </c>
      <c r="X13">
        <v>24900</v>
      </c>
      <c r="Y13">
        <v>9969610450</v>
      </c>
      <c r="AA13" s="4" t="s">
        <v>1686</v>
      </c>
      <c r="AB13" t="s">
        <v>1687</v>
      </c>
      <c r="AC13" s="2">
        <v>45807</v>
      </c>
    </row>
    <row r="14" spans="1:30" x14ac:dyDescent="0.25">
      <c r="A14">
        <v>2025</v>
      </c>
      <c r="B14" s="2">
        <v>45658</v>
      </c>
      <c r="C14" s="2">
        <v>45746</v>
      </c>
      <c r="D14" s="3" t="s">
        <v>172</v>
      </c>
      <c r="E14" s="3" t="s">
        <v>374</v>
      </c>
      <c r="F14" s="3" t="s">
        <v>471</v>
      </c>
      <c r="G14" s="3" t="s">
        <v>472</v>
      </c>
      <c r="H14" s="3" t="s">
        <v>473</v>
      </c>
      <c r="I14" s="5" t="s">
        <v>75</v>
      </c>
      <c r="J14" s="3" t="s">
        <v>1364</v>
      </c>
      <c r="K14" s="3" t="s">
        <v>1390</v>
      </c>
      <c r="L14" s="5" t="s">
        <v>82</v>
      </c>
      <c r="M14" s="3" t="s">
        <v>1683</v>
      </c>
      <c r="N14" s="3" t="s">
        <v>1684</v>
      </c>
      <c r="O14" s="3" t="s">
        <v>1684</v>
      </c>
      <c r="P14" s="5" t="s">
        <v>105</v>
      </c>
      <c r="Q14" s="3" t="s">
        <v>1685</v>
      </c>
      <c r="R14">
        <v>1</v>
      </c>
      <c r="S14" s="3" t="s">
        <v>1685</v>
      </c>
      <c r="T14">
        <v>1</v>
      </c>
      <c r="U14" s="3" t="s">
        <v>1685</v>
      </c>
      <c r="V14">
        <v>4</v>
      </c>
      <c r="W14" t="s">
        <v>148</v>
      </c>
      <c r="X14">
        <v>24900</v>
      </c>
      <c r="Y14">
        <v>9969610450</v>
      </c>
      <c r="AA14" s="4" t="s">
        <v>1686</v>
      </c>
      <c r="AB14" t="s">
        <v>1687</v>
      </c>
      <c r="AC14" s="2">
        <v>45807</v>
      </c>
    </row>
    <row r="15" spans="1:30" x14ac:dyDescent="0.25">
      <c r="A15">
        <v>2025</v>
      </c>
      <c r="B15" s="2">
        <v>45658</v>
      </c>
      <c r="C15" s="2">
        <v>45746</v>
      </c>
      <c r="D15" s="3" t="s">
        <v>172</v>
      </c>
      <c r="E15" s="3" t="s">
        <v>374</v>
      </c>
      <c r="F15" s="3" t="s">
        <v>474</v>
      </c>
      <c r="G15" s="3" t="s">
        <v>475</v>
      </c>
      <c r="H15" s="3" t="s">
        <v>476</v>
      </c>
      <c r="I15" s="5" t="s">
        <v>74</v>
      </c>
      <c r="J15" s="3" t="s">
        <v>1364</v>
      </c>
      <c r="K15" s="3" t="s">
        <v>1390</v>
      </c>
      <c r="L15" s="5" t="s">
        <v>82</v>
      </c>
      <c r="M15" s="3" t="s">
        <v>1683</v>
      </c>
      <c r="N15" s="3" t="s">
        <v>1684</v>
      </c>
      <c r="O15" s="3" t="s">
        <v>1684</v>
      </c>
      <c r="P15" s="5" t="s">
        <v>105</v>
      </c>
      <c r="Q15" s="3" t="s">
        <v>1685</v>
      </c>
      <c r="R15">
        <v>1</v>
      </c>
      <c r="S15" s="3" t="s">
        <v>1685</v>
      </c>
      <c r="T15">
        <v>1</v>
      </c>
      <c r="U15" s="3" t="s">
        <v>1685</v>
      </c>
      <c r="V15">
        <v>4</v>
      </c>
      <c r="W15" t="s">
        <v>148</v>
      </c>
      <c r="X15">
        <v>24900</v>
      </c>
      <c r="Y15">
        <v>9969610450</v>
      </c>
      <c r="AA15" s="4" t="s">
        <v>1686</v>
      </c>
      <c r="AB15" t="s">
        <v>1687</v>
      </c>
      <c r="AC15" s="2">
        <v>45807</v>
      </c>
    </row>
    <row r="16" spans="1:30" x14ac:dyDescent="0.25">
      <c r="A16">
        <v>2025</v>
      </c>
      <c r="B16" s="2">
        <v>45658</v>
      </c>
      <c r="C16" s="2">
        <v>45746</v>
      </c>
      <c r="D16" s="3" t="s">
        <v>173</v>
      </c>
      <c r="E16" s="3" t="s">
        <v>375</v>
      </c>
      <c r="F16" s="3" t="s">
        <v>477</v>
      </c>
      <c r="G16" s="3" t="s">
        <v>478</v>
      </c>
      <c r="H16" s="3" t="s">
        <v>479</v>
      </c>
      <c r="I16" s="5" t="s">
        <v>74</v>
      </c>
      <c r="J16" s="3" t="s">
        <v>1364</v>
      </c>
      <c r="K16" s="3" t="s">
        <v>1390</v>
      </c>
      <c r="L16" s="5" t="s">
        <v>82</v>
      </c>
      <c r="M16" s="3" t="s">
        <v>1683</v>
      </c>
      <c r="N16" s="3" t="s">
        <v>1684</v>
      </c>
      <c r="O16" s="3" t="s">
        <v>1684</v>
      </c>
      <c r="P16" s="5" t="s">
        <v>105</v>
      </c>
      <c r="Q16" s="3" t="s">
        <v>1685</v>
      </c>
      <c r="R16">
        <v>1</v>
      </c>
      <c r="S16" s="3" t="s">
        <v>1685</v>
      </c>
      <c r="T16">
        <v>1</v>
      </c>
      <c r="U16" s="3" t="s">
        <v>1685</v>
      </c>
      <c r="V16">
        <v>4</v>
      </c>
      <c r="W16" t="s">
        <v>148</v>
      </c>
      <c r="X16">
        <v>24900</v>
      </c>
      <c r="Y16">
        <v>9969610450</v>
      </c>
      <c r="AA16" s="4" t="s">
        <v>1686</v>
      </c>
      <c r="AB16" t="s">
        <v>1687</v>
      </c>
      <c r="AC16" s="2">
        <v>45807</v>
      </c>
    </row>
    <row r="17" spans="1:29" x14ac:dyDescent="0.25">
      <c r="A17">
        <v>2025</v>
      </c>
      <c r="B17" s="2">
        <v>45658</v>
      </c>
      <c r="C17" s="2">
        <v>45746</v>
      </c>
      <c r="D17" s="3" t="s">
        <v>174</v>
      </c>
      <c r="E17" s="3" t="s">
        <v>376</v>
      </c>
      <c r="F17" s="3" t="s">
        <v>480</v>
      </c>
      <c r="G17" s="3" t="s">
        <v>454</v>
      </c>
      <c r="H17" s="3" t="s">
        <v>481</v>
      </c>
      <c r="I17" s="5" t="s">
        <v>75</v>
      </c>
      <c r="J17" s="3" t="s">
        <v>1364</v>
      </c>
      <c r="K17" s="3" t="s">
        <v>1390</v>
      </c>
      <c r="L17" s="5" t="s">
        <v>82</v>
      </c>
      <c r="M17" s="3" t="s">
        <v>1683</v>
      </c>
      <c r="N17" s="3" t="s">
        <v>1684</v>
      </c>
      <c r="O17" s="3" t="s">
        <v>1684</v>
      </c>
      <c r="P17" s="5" t="s">
        <v>105</v>
      </c>
      <c r="Q17" s="3" t="s">
        <v>1685</v>
      </c>
      <c r="R17">
        <v>1</v>
      </c>
      <c r="S17" s="3" t="s">
        <v>1685</v>
      </c>
      <c r="T17">
        <v>1</v>
      </c>
      <c r="U17" s="3" t="s">
        <v>1685</v>
      </c>
      <c r="V17">
        <v>4</v>
      </c>
      <c r="W17" t="s">
        <v>148</v>
      </c>
      <c r="X17">
        <v>24900</v>
      </c>
      <c r="Y17">
        <v>9969610450</v>
      </c>
      <c r="AA17" s="4" t="s">
        <v>1686</v>
      </c>
      <c r="AB17" t="s">
        <v>1687</v>
      </c>
      <c r="AC17" s="2">
        <v>45807</v>
      </c>
    </row>
    <row r="18" spans="1:29" x14ac:dyDescent="0.25">
      <c r="A18">
        <v>2025</v>
      </c>
      <c r="B18" s="2">
        <v>45658</v>
      </c>
      <c r="C18" s="2">
        <v>45746</v>
      </c>
      <c r="D18" s="3" t="s">
        <v>175</v>
      </c>
      <c r="E18" s="3" t="s">
        <v>377</v>
      </c>
      <c r="F18" s="3" t="s">
        <v>482</v>
      </c>
      <c r="G18" s="3" t="s">
        <v>483</v>
      </c>
      <c r="H18" s="3" t="s">
        <v>484</v>
      </c>
      <c r="I18" s="5" t="s">
        <v>75</v>
      </c>
      <c r="J18" s="3" t="s">
        <v>1365</v>
      </c>
      <c r="K18" s="3" t="s">
        <v>1391</v>
      </c>
      <c r="L18" s="5" t="s">
        <v>82</v>
      </c>
      <c r="M18" s="3" t="s">
        <v>1683</v>
      </c>
      <c r="N18" s="3" t="s">
        <v>1684</v>
      </c>
      <c r="O18" s="3" t="s">
        <v>1684</v>
      </c>
      <c r="P18" s="5" t="s">
        <v>105</v>
      </c>
      <c r="Q18" s="3" t="s">
        <v>1685</v>
      </c>
      <c r="R18">
        <v>1</v>
      </c>
      <c r="S18" s="3" t="s">
        <v>1685</v>
      </c>
      <c r="T18">
        <v>1</v>
      </c>
      <c r="U18" s="3" t="s">
        <v>1685</v>
      </c>
      <c r="V18">
        <v>4</v>
      </c>
      <c r="W18" t="s">
        <v>148</v>
      </c>
      <c r="X18">
        <v>24900</v>
      </c>
      <c r="Y18">
        <v>9969610450</v>
      </c>
      <c r="AA18" s="4" t="s">
        <v>1686</v>
      </c>
      <c r="AB18" t="s">
        <v>1687</v>
      </c>
      <c r="AC18" s="2">
        <v>45807</v>
      </c>
    </row>
    <row r="19" spans="1:29" x14ac:dyDescent="0.25">
      <c r="A19">
        <v>2025</v>
      </c>
      <c r="B19" s="2">
        <v>45658</v>
      </c>
      <c r="C19" s="2">
        <v>45746</v>
      </c>
      <c r="D19" s="3" t="s">
        <v>176</v>
      </c>
      <c r="E19" s="3" t="s">
        <v>378</v>
      </c>
      <c r="F19" s="3" t="s">
        <v>485</v>
      </c>
      <c r="G19" s="3" t="s">
        <v>486</v>
      </c>
      <c r="H19" s="3" t="s">
        <v>487</v>
      </c>
      <c r="I19" s="5" t="s">
        <v>74</v>
      </c>
      <c r="J19" s="3" t="s">
        <v>1365</v>
      </c>
      <c r="K19" s="3" t="s">
        <v>1392</v>
      </c>
      <c r="L19" s="5" t="s">
        <v>82</v>
      </c>
      <c r="M19" s="3" t="s">
        <v>1683</v>
      </c>
      <c r="N19" s="3" t="s">
        <v>1684</v>
      </c>
      <c r="O19" s="3" t="s">
        <v>1684</v>
      </c>
      <c r="P19" s="5" t="s">
        <v>105</v>
      </c>
      <c r="Q19" s="3" t="s">
        <v>1685</v>
      </c>
      <c r="R19">
        <v>1</v>
      </c>
      <c r="S19" s="3" t="s">
        <v>1685</v>
      </c>
      <c r="T19">
        <v>1</v>
      </c>
      <c r="U19" s="3" t="s">
        <v>1685</v>
      </c>
      <c r="V19">
        <v>4</v>
      </c>
      <c r="W19" t="s">
        <v>148</v>
      </c>
      <c r="X19">
        <v>24900</v>
      </c>
      <c r="Y19">
        <v>9969610450</v>
      </c>
      <c r="AA19" s="4" t="s">
        <v>1686</v>
      </c>
      <c r="AB19" t="s">
        <v>1687</v>
      </c>
      <c r="AC19" s="2">
        <v>45807</v>
      </c>
    </row>
    <row r="20" spans="1:29" x14ac:dyDescent="0.25">
      <c r="A20">
        <v>2025</v>
      </c>
      <c r="B20" s="2">
        <v>45658</v>
      </c>
      <c r="C20" s="2">
        <v>45746</v>
      </c>
      <c r="D20" s="3" t="s">
        <v>175</v>
      </c>
      <c r="E20" s="3" t="s">
        <v>377</v>
      </c>
      <c r="F20" s="3" t="s">
        <v>488</v>
      </c>
      <c r="G20" s="3" t="s">
        <v>489</v>
      </c>
      <c r="H20" s="3" t="s">
        <v>478</v>
      </c>
      <c r="I20" s="5" t="s">
        <v>74</v>
      </c>
      <c r="J20" s="3" t="s">
        <v>1365</v>
      </c>
      <c r="K20" s="3" t="s">
        <v>1393</v>
      </c>
      <c r="L20" s="5" t="s">
        <v>82</v>
      </c>
      <c r="M20" s="3" t="s">
        <v>1683</v>
      </c>
      <c r="N20" s="3" t="s">
        <v>1684</v>
      </c>
      <c r="O20" s="3" t="s">
        <v>1684</v>
      </c>
      <c r="P20" s="5" t="s">
        <v>105</v>
      </c>
      <c r="Q20" s="3" t="s">
        <v>1685</v>
      </c>
      <c r="R20">
        <v>1</v>
      </c>
      <c r="S20" s="3" t="s">
        <v>1685</v>
      </c>
      <c r="T20">
        <v>1</v>
      </c>
      <c r="U20" s="3" t="s">
        <v>1685</v>
      </c>
      <c r="V20">
        <v>4</v>
      </c>
      <c r="W20" t="s">
        <v>148</v>
      </c>
      <c r="X20">
        <v>24900</v>
      </c>
      <c r="Y20">
        <v>9969610450</v>
      </c>
      <c r="AA20" s="4" t="s">
        <v>1686</v>
      </c>
      <c r="AB20" t="s">
        <v>1687</v>
      </c>
      <c r="AC20" s="2">
        <v>45807</v>
      </c>
    </row>
    <row r="21" spans="1:29" x14ac:dyDescent="0.25">
      <c r="A21">
        <v>2025</v>
      </c>
      <c r="B21" s="2">
        <v>45658</v>
      </c>
      <c r="C21" s="2">
        <v>45746</v>
      </c>
      <c r="D21" s="3" t="s">
        <v>177</v>
      </c>
      <c r="E21" s="3" t="s">
        <v>379</v>
      </c>
      <c r="F21" s="3" t="s">
        <v>490</v>
      </c>
      <c r="G21" s="3" t="s">
        <v>491</v>
      </c>
      <c r="H21" s="3" t="s">
        <v>492</v>
      </c>
      <c r="I21" s="5" t="s">
        <v>74</v>
      </c>
      <c r="J21" s="3" t="s">
        <v>1365</v>
      </c>
      <c r="K21" s="3" t="s">
        <v>1394</v>
      </c>
      <c r="L21" s="5" t="s">
        <v>82</v>
      </c>
      <c r="M21" s="3" t="s">
        <v>1683</v>
      </c>
      <c r="N21" s="3" t="s">
        <v>1684</v>
      </c>
      <c r="O21" s="3" t="s">
        <v>1684</v>
      </c>
      <c r="P21" s="5" t="s">
        <v>105</v>
      </c>
      <c r="Q21" s="3" t="s">
        <v>1685</v>
      </c>
      <c r="R21">
        <v>1</v>
      </c>
      <c r="S21" s="3" t="s">
        <v>1685</v>
      </c>
      <c r="T21">
        <v>1</v>
      </c>
      <c r="U21" s="3" t="s">
        <v>1685</v>
      </c>
      <c r="V21">
        <v>4</v>
      </c>
      <c r="W21" t="s">
        <v>148</v>
      </c>
      <c r="X21">
        <v>24900</v>
      </c>
      <c r="Y21">
        <v>9969610450</v>
      </c>
      <c r="AA21" s="4" t="s">
        <v>1686</v>
      </c>
      <c r="AB21" t="s">
        <v>1687</v>
      </c>
      <c r="AC21" s="2">
        <v>45807</v>
      </c>
    </row>
    <row r="22" spans="1:29" x14ac:dyDescent="0.25">
      <c r="A22">
        <v>2025</v>
      </c>
      <c r="B22" s="2">
        <v>45658</v>
      </c>
      <c r="C22" s="2">
        <v>45746</v>
      </c>
      <c r="D22" s="3" t="s">
        <v>178</v>
      </c>
      <c r="E22" s="3" t="s">
        <v>380</v>
      </c>
      <c r="F22" s="3" t="s">
        <v>493</v>
      </c>
      <c r="G22" s="3" t="s">
        <v>494</v>
      </c>
      <c r="H22" s="3" t="s">
        <v>495</v>
      </c>
      <c r="I22" s="5" t="s">
        <v>74</v>
      </c>
      <c r="J22" s="3" t="s">
        <v>1365</v>
      </c>
      <c r="K22" s="3" t="s">
        <v>1395</v>
      </c>
      <c r="L22" s="5" t="s">
        <v>82</v>
      </c>
      <c r="M22" s="3" t="s">
        <v>1683</v>
      </c>
      <c r="N22" s="3" t="s">
        <v>1684</v>
      </c>
      <c r="O22" s="3" t="s">
        <v>1684</v>
      </c>
      <c r="P22" s="5" t="s">
        <v>105</v>
      </c>
      <c r="Q22" s="3" t="s">
        <v>1685</v>
      </c>
      <c r="R22">
        <v>1</v>
      </c>
      <c r="S22" s="3" t="s">
        <v>1685</v>
      </c>
      <c r="T22">
        <v>1</v>
      </c>
      <c r="U22" s="3" t="s">
        <v>1685</v>
      </c>
      <c r="V22">
        <v>4</v>
      </c>
      <c r="W22" t="s">
        <v>148</v>
      </c>
      <c r="X22">
        <v>24900</v>
      </c>
      <c r="Y22">
        <v>9969610450</v>
      </c>
      <c r="AA22" s="4" t="s">
        <v>1686</v>
      </c>
      <c r="AB22" t="s">
        <v>1687</v>
      </c>
      <c r="AC22" s="2">
        <v>45807</v>
      </c>
    </row>
    <row r="23" spans="1:29" x14ac:dyDescent="0.25">
      <c r="A23">
        <v>2025</v>
      </c>
      <c r="B23" s="2">
        <v>45658</v>
      </c>
      <c r="C23" s="2">
        <v>45746</v>
      </c>
      <c r="D23" s="3" t="s">
        <v>179</v>
      </c>
      <c r="E23" s="3" t="s">
        <v>381</v>
      </c>
      <c r="F23" s="3" t="s">
        <v>496</v>
      </c>
      <c r="G23" s="3" t="s">
        <v>497</v>
      </c>
      <c r="H23" s="3" t="s">
        <v>498</v>
      </c>
      <c r="I23" s="5" t="s">
        <v>74</v>
      </c>
      <c r="J23" s="3" t="s">
        <v>1365</v>
      </c>
      <c r="K23" s="3" t="s">
        <v>1396</v>
      </c>
      <c r="L23" s="5" t="s">
        <v>82</v>
      </c>
      <c r="M23" s="3" t="s">
        <v>1683</v>
      </c>
      <c r="N23" s="3" t="s">
        <v>1684</v>
      </c>
      <c r="O23" s="3" t="s">
        <v>1684</v>
      </c>
      <c r="P23" s="5" t="s">
        <v>105</v>
      </c>
      <c r="Q23" s="3" t="s">
        <v>1685</v>
      </c>
      <c r="R23">
        <v>1</v>
      </c>
      <c r="S23" s="3" t="s">
        <v>1685</v>
      </c>
      <c r="T23">
        <v>1</v>
      </c>
      <c r="U23" s="3" t="s">
        <v>1685</v>
      </c>
      <c r="V23">
        <v>4</v>
      </c>
      <c r="W23" t="s">
        <v>148</v>
      </c>
      <c r="X23">
        <v>24900</v>
      </c>
      <c r="Y23">
        <v>9969610450</v>
      </c>
      <c r="AA23" s="4" t="s">
        <v>1686</v>
      </c>
      <c r="AB23" t="s">
        <v>1687</v>
      </c>
      <c r="AC23" s="2">
        <v>45807</v>
      </c>
    </row>
    <row r="24" spans="1:29" x14ac:dyDescent="0.25">
      <c r="A24">
        <v>2025</v>
      </c>
      <c r="B24" s="2">
        <v>45658</v>
      </c>
      <c r="C24" s="2">
        <v>45746</v>
      </c>
      <c r="D24" s="3" t="s">
        <v>175</v>
      </c>
      <c r="E24" s="3" t="s">
        <v>377</v>
      </c>
      <c r="F24" s="3" t="s">
        <v>499</v>
      </c>
      <c r="G24" s="3" t="s">
        <v>500</v>
      </c>
      <c r="H24" s="3" t="s">
        <v>501</v>
      </c>
      <c r="I24" s="5" t="s">
        <v>74</v>
      </c>
      <c r="J24" s="3" t="s">
        <v>1365</v>
      </c>
      <c r="K24" s="3" t="s">
        <v>1392</v>
      </c>
      <c r="L24" s="5" t="s">
        <v>82</v>
      </c>
      <c r="M24" s="3" t="s">
        <v>1683</v>
      </c>
      <c r="N24" s="3" t="s">
        <v>1684</v>
      </c>
      <c r="O24" s="3" t="s">
        <v>1684</v>
      </c>
      <c r="P24" s="5" t="s">
        <v>105</v>
      </c>
      <c r="Q24" s="3" t="s">
        <v>1685</v>
      </c>
      <c r="R24">
        <v>1</v>
      </c>
      <c r="S24" s="3" t="s">
        <v>1685</v>
      </c>
      <c r="T24">
        <v>1</v>
      </c>
      <c r="U24" s="3" t="s">
        <v>1685</v>
      </c>
      <c r="V24">
        <v>4</v>
      </c>
      <c r="W24" t="s">
        <v>148</v>
      </c>
      <c r="X24">
        <v>24900</v>
      </c>
      <c r="Y24">
        <v>9969610450</v>
      </c>
      <c r="AA24" s="4" t="s">
        <v>1686</v>
      </c>
      <c r="AB24" t="s">
        <v>1687</v>
      </c>
      <c r="AC24" s="2">
        <v>45807</v>
      </c>
    </row>
    <row r="25" spans="1:29" x14ac:dyDescent="0.25">
      <c r="A25">
        <v>2025</v>
      </c>
      <c r="B25" s="2">
        <v>45658</v>
      </c>
      <c r="C25" s="2">
        <v>45746</v>
      </c>
      <c r="D25" s="3" t="s">
        <v>180</v>
      </c>
      <c r="E25" s="3" t="s">
        <v>382</v>
      </c>
      <c r="F25" s="3" t="s">
        <v>502</v>
      </c>
      <c r="G25" s="3" t="s">
        <v>503</v>
      </c>
      <c r="H25" s="3" t="s">
        <v>504</v>
      </c>
      <c r="I25" s="5" t="s">
        <v>74</v>
      </c>
      <c r="J25" s="3" t="s">
        <v>1365</v>
      </c>
      <c r="K25" s="3" t="s">
        <v>1397</v>
      </c>
      <c r="L25" s="5" t="s">
        <v>82</v>
      </c>
      <c r="M25" s="3" t="s">
        <v>1683</v>
      </c>
      <c r="N25" s="3" t="s">
        <v>1684</v>
      </c>
      <c r="O25" s="3" t="s">
        <v>1684</v>
      </c>
      <c r="P25" s="5" t="s">
        <v>105</v>
      </c>
      <c r="Q25" s="3" t="s">
        <v>1685</v>
      </c>
      <c r="R25">
        <v>1</v>
      </c>
      <c r="S25" s="3" t="s">
        <v>1685</v>
      </c>
      <c r="T25">
        <v>1</v>
      </c>
      <c r="U25" s="3" t="s">
        <v>1685</v>
      </c>
      <c r="V25">
        <v>4</v>
      </c>
      <c r="W25" t="s">
        <v>148</v>
      </c>
      <c r="X25">
        <v>24900</v>
      </c>
      <c r="Y25">
        <v>9969610450</v>
      </c>
      <c r="AA25" s="4" t="s">
        <v>1686</v>
      </c>
      <c r="AB25" t="s">
        <v>1687</v>
      </c>
      <c r="AC25" s="2">
        <v>45807</v>
      </c>
    </row>
    <row r="26" spans="1:29" x14ac:dyDescent="0.25">
      <c r="A26">
        <v>2025</v>
      </c>
      <c r="B26" s="2">
        <v>45658</v>
      </c>
      <c r="C26" s="2">
        <v>45746</v>
      </c>
      <c r="D26" s="3" t="s">
        <v>181</v>
      </c>
      <c r="E26" s="3" t="s">
        <v>383</v>
      </c>
      <c r="F26" s="3" t="s">
        <v>505</v>
      </c>
      <c r="G26" s="3" t="s">
        <v>506</v>
      </c>
      <c r="H26" s="3" t="s">
        <v>507</v>
      </c>
      <c r="I26" s="5" t="s">
        <v>75</v>
      </c>
      <c r="J26" s="3" t="s">
        <v>1365</v>
      </c>
      <c r="K26" s="3" t="s">
        <v>1398</v>
      </c>
      <c r="L26" s="5" t="s">
        <v>82</v>
      </c>
      <c r="M26" s="3" t="s">
        <v>1683</v>
      </c>
      <c r="N26" s="3" t="s">
        <v>1684</v>
      </c>
      <c r="O26" s="3" t="s">
        <v>1684</v>
      </c>
      <c r="P26" s="5" t="s">
        <v>105</v>
      </c>
      <c r="Q26" s="3" t="s">
        <v>1685</v>
      </c>
      <c r="R26">
        <v>1</v>
      </c>
      <c r="S26" s="3" t="s">
        <v>1685</v>
      </c>
      <c r="T26">
        <v>1</v>
      </c>
      <c r="U26" s="3" t="s">
        <v>1685</v>
      </c>
      <c r="V26">
        <v>4</v>
      </c>
      <c r="W26" t="s">
        <v>148</v>
      </c>
      <c r="X26">
        <v>24900</v>
      </c>
      <c r="Y26">
        <v>9969610450</v>
      </c>
      <c r="AA26" s="4" t="s">
        <v>1686</v>
      </c>
      <c r="AB26" t="s">
        <v>1687</v>
      </c>
      <c r="AC26" s="2">
        <v>45807</v>
      </c>
    </row>
    <row r="27" spans="1:29" x14ac:dyDescent="0.25">
      <c r="A27">
        <v>2025</v>
      </c>
      <c r="B27" s="2">
        <v>45658</v>
      </c>
      <c r="C27" s="2">
        <v>45746</v>
      </c>
      <c r="D27" s="3" t="s">
        <v>175</v>
      </c>
      <c r="E27" s="3" t="s">
        <v>377</v>
      </c>
      <c r="F27" s="3" t="s">
        <v>508</v>
      </c>
      <c r="G27" s="3" t="s">
        <v>509</v>
      </c>
      <c r="H27" s="3" t="s">
        <v>454</v>
      </c>
      <c r="I27" s="5" t="s">
        <v>75</v>
      </c>
      <c r="J27" s="3" t="s">
        <v>1365</v>
      </c>
      <c r="K27" s="3" t="s">
        <v>1392</v>
      </c>
      <c r="L27" s="5" t="s">
        <v>82</v>
      </c>
      <c r="M27" s="3" t="s">
        <v>1683</v>
      </c>
      <c r="N27" s="3" t="s">
        <v>1684</v>
      </c>
      <c r="O27" s="3" t="s">
        <v>1684</v>
      </c>
      <c r="P27" s="5" t="s">
        <v>105</v>
      </c>
      <c r="Q27" s="3" t="s">
        <v>1685</v>
      </c>
      <c r="R27">
        <v>1</v>
      </c>
      <c r="S27" s="3" t="s">
        <v>1685</v>
      </c>
      <c r="T27">
        <v>1</v>
      </c>
      <c r="U27" s="3" t="s">
        <v>1685</v>
      </c>
      <c r="V27">
        <v>4</v>
      </c>
      <c r="W27" t="s">
        <v>148</v>
      </c>
      <c r="X27">
        <v>24900</v>
      </c>
      <c r="Y27">
        <v>9969610450</v>
      </c>
      <c r="AA27" s="4" t="s">
        <v>1686</v>
      </c>
      <c r="AB27" t="s">
        <v>1687</v>
      </c>
      <c r="AC27" s="2">
        <v>45807</v>
      </c>
    </row>
    <row r="28" spans="1:29" x14ac:dyDescent="0.25">
      <c r="A28">
        <v>2025</v>
      </c>
      <c r="B28" s="2">
        <v>45658</v>
      </c>
      <c r="C28" s="2">
        <v>45746</v>
      </c>
      <c r="D28" s="3" t="s">
        <v>175</v>
      </c>
      <c r="E28" s="3" t="s">
        <v>377</v>
      </c>
      <c r="F28" s="3" t="s">
        <v>510</v>
      </c>
      <c r="G28" s="3" t="s">
        <v>511</v>
      </c>
      <c r="H28" s="3" t="s">
        <v>512</v>
      </c>
      <c r="I28" s="5" t="s">
        <v>75</v>
      </c>
      <c r="J28" s="3" t="s">
        <v>1365</v>
      </c>
      <c r="K28" s="3" t="s">
        <v>1392</v>
      </c>
      <c r="L28" s="5" t="s">
        <v>82</v>
      </c>
      <c r="M28" s="3" t="s">
        <v>1683</v>
      </c>
      <c r="N28" s="3" t="s">
        <v>1684</v>
      </c>
      <c r="O28" s="3" t="s">
        <v>1684</v>
      </c>
      <c r="P28" s="5" t="s">
        <v>105</v>
      </c>
      <c r="Q28" s="3" t="s">
        <v>1685</v>
      </c>
      <c r="R28">
        <v>1</v>
      </c>
      <c r="S28" s="3" t="s">
        <v>1685</v>
      </c>
      <c r="T28">
        <v>1</v>
      </c>
      <c r="U28" s="3" t="s">
        <v>1685</v>
      </c>
      <c r="V28">
        <v>4</v>
      </c>
      <c r="W28" t="s">
        <v>148</v>
      </c>
      <c r="X28">
        <v>24900</v>
      </c>
      <c r="Y28">
        <v>9969610450</v>
      </c>
      <c r="AA28" s="4" t="s">
        <v>1686</v>
      </c>
      <c r="AB28" t="s">
        <v>1687</v>
      </c>
      <c r="AC28" s="2">
        <v>45807</v>
      </c>
    </row>
    <row r="29" spans="1:29" x14ac:dyDescent="0.25">
      <c r="A29">
        <v>2025</v>
      </c>
      <c r="B29" s="2">
        <v>45658</v>
      </c>
      <c r="C29" s="2">
        <v>45746</v>
      </c>
      <c r="D29" s="3" t="s">
        <v>179</v>
      </c>
      <c r="E29" s="3" t="s">
        <v>381</v>
      </c>
      <c r="F29" s="3" t="s">
        <v>513</v>
      </c>
      <c r="G29" s="3" t="s">
        <v>514</v>
      </c>
      <c r="H29" s="3" t="s">
        <v>515</v>
      </c>
      <c r="I29" s="5" t="s">
        <v>75</v>
      </c>
      <c r="J29" s="3" t="s">
        <v>1365</v>
      </c>
      <c r="K29" s="3" t="s">
        <v>1392</v>
      </c>
      <c r="L29" s="5" t="s">
        <v>82</v>
      </c>
      <c r="M29" s="3" t="s">
        <v>1683</v>
      </c>
      <c r="N29" s="3" t="s">
        <v>1684</v>
      </c>
      <c r="O29" s="3" t="s">
        <v>1684</v>
      </c>
      <c r="P29" s="5" t="s">
        <v>105</v>
      </c>
      <c r="Q29" s="3" t="s">
        <v>1685</v>
      </c>
      <c r="R29">
        <v>1</v>
      </c>
      <c r="S29" s="3" t="s">
        <v>1685</v>
      </c>
      <c r="T29">
        <v>1</v>
      </c>
      <c r="U29" s="3" t="s">
        <v>1685</v>
      </c>
      <c r="V29">
        <v>4</v>
      </c>
      <c r="W29" t="s">
        <v>148</v>
      </c>
      <c r="X29">
        <v>24900</v>
      </c>
      <c r="Y29">
        <v>9969610450</v>
      </c>
      <c r="AA29" s="4" t="s">
        <v>1686</v>
      </c>
      <c r="AB29" t="s">
        <v>1687</v>
      </c>
      <c r="AC29" s="2">
        <v>45807</v>
      </c>
    </row>
    <row r="30" spans="1:29" x14ac:dyDescent="0.25">
      <c r="A30">
        <v>2025</v>
      </c>
      <c r="B30" s="2">
        <v>45658</v>
      </c>
      <c r="C30" s="2">
        <v>45746</v>
      </c>
      <c r="D30" s="3" t="s">
        <v>182</v>
      </c>
      <c r="E30" s="3" t="s">
        <v>384</v>
      </c>
      <c r="F30" s="3" t="s">
        <v>516</v>
      </c>
      <c r="G30" s="3" t="s">
        <v>517</v>
      </c>
      <c r="H30" s="3" t="s">
        <v>483</v>
      </c>
      <c r="I30" s="5" t="s">
        <v>74</v>
      </c>
      <c r="J30" s="3" t="s">
        <v>1365</v>
      </c>
      <c r="K30" s="3" t="s">
        <v>1392</v>
      </c>
      <c r="L30" s="5" t="s">
        <v>82</v>
      </c>
      <c r="M30" s="3" t="s">
        <v>1683</v>
      </c>
      <c r="N30" s="3" t="s">
        <v>1684</v>
      </c>
      <c r="O30" s="3" t="s">
        <v>1684</v>
      </c>
      <c r="P30" s="5" t="s">
        <v>105</v>
      </c>
      <c r="Q30" s="3" t="s">
        <v>1685</v>
      </c>
      <c r="R30">
        <v>1</v>
      </c>
      <c r="S30" s="3" t="s">
        <v>1685</v>
      </c>
      <c r="T30">
        <v>1</v>
      </c>
      <c r="U30" s="3" t="s">
        <v>1685</v>
      </c>
      <c r="V30">
        <v>4</v>
      </c>
      <c r="W30" t="s">
        <v>148</v>
      </c>
      <c r="X30">
        <v>24900</v>
      </c>
      <c r="Y30">
        <v>9969610450</v>
      </c>
      <c r="AA30" s="4" t="s">
        <v>1686</v>
      </c>
      <c r="AB30" t="s">
        <v>1687</v>
      </c>
      <c r="AC30" s="2">
        <v>45807</v>
      </c>
    </row>
    <row r="31" spans="1:29" x14ac:dyDescent="0.25">
      <c r="A31">
        <v>2025</v>
      </c>
      <c r="B31" s="2">
        <v>45658</v>
      </c>
      <c r="C31" s="2">
        <v>45746</v>
      </c>
      <c r="D31" s="3" t="s">
        <v>183</v>
      </c>
      <c r="E31" s="3" t="s">
        <v>385</v>
      </c>
      <c r="F31" s="3" t="s">
        <v>518</v>
      </c>
      <c r="G31" s="3" t="s">
        <v>470</v>
      </c>
      <c r="H31" s="3" t="s">
        <v>484</v>
      </c>
      <c r="I31" s="5" t="s">
        <v>74</v>
      </c>
      <c r="J31" s="3" t="s">
        <v>1365</v>
      </c>
      <c r="K31" s="3" t="s">
        <v>1392</v>
      </c>
      <c r="L31" s="5" t="s">
        <v>82</v>
      </c>
      <c r="M31" s="3" t="s">
        <v>1683</v>
      </c>
      <c r="N31" s="3" t="s">
        <v>1684</v>
      </c>
      <c r="O31" s="3" t="s">
        <v>1684</v>
      </c>
      <c r="P31" s="5" t="s">
        <v>105</v>
      </c>
      <c r="Q31" s="3" t="s">
        <v>1685</v>
      </c>
      <c r="R31">
        <v>1</v>
      </c>
      <c r="S31" s="3" t="s">
        <v>1685</v>
      </c>
      <c r="T31">
        <v>1</v>
      </c>
      <c r="U31" s="3" t="s">
        <v>1685</v>
      </c>
      <c r="V31">
        <v>4</v>
      </c>
      <c r="W31" t="s">
        <v>148</v>
      </c>
      <c r="X31">
        <v>24900</v>
      </c>
      <c r="Y31">
        <v>9969610450</v>
      </c>
      <c r="AA31" s="4" t="s">
        <v>1686</v>
      </c>
      <c r="AB31" t="s">
        <v>1687</v>
      </c>
      <c r="AC31" s="2">
        <v>45807</v>
      </c>
    </row>
    <row r="32" spans="1:29" x14ac:dyDescent="0.25">
      <c r="A32">
        <v>2025</v>
      </c>
      <c r="B32" s="2">
        <v>45658</v>
      </c>
      <c r="C32" s="2">
        <v>45746</v>
      </c>
      <c r="D32" s="3" t="s">
        <v>184</v>
      </c>
      <c r="E32" s="3" t="s">
        <v>377</v>
      </c>
      <c r="F32" s="3" t="s">
        <v>519</v>
      </c>
      <c r="G32" s="3" t="s">
        <v>517</v>
      </c>
      <c r="H32" s="3" t="s">
        <v>520</v>
      </c>
      <c r="I32" s="5" t="s">
        <v>74</v>
      </c>
      <c r="J32" s="3" t="s">
        <v>1365</v>
      </c>
      <c r="K32" s="3" t="s">
        <v>1399</v>
      </c>
      <c r="L32" s="5" t="s">
        <v>82</v>
      </c>
      <c r="M32" s="3" t="s">
        <v>1683</v>
      </c>
      <c r="N32" s="3" t="s">
        <v>1684</v>
      </c>
      <c r="O32" s="3" t="s">
        <v>1684</v>
      </c>
      <c r="P32" s="5" t="s">
        <v>105</v>
      </c>
      <c r="Q32" s="3" t="s">
        <v>1685</v>
      </c>
      <c r="R32">
        <v>1</v>
      </c>
      <c r="S32" s="3" t="s">
        <v>1685</v>
      </c>
      <c r="T32">
        <v>1</v>
      </c>
      <c r="U32" s="3" t="s">
        <v>1685</v>
      </c>
      <c r="V32">
        <v>4</v>
      </c>
      <c r="W32" t="s">
        <v>148</v>
      </c>
      <c r="X32">
        <v>24900</v>
      </c>
      <c r="Y32">
        <v>9969610450</v>
      </c>
      <c r="AA32" s="4" t="s">
        <v>1686</v>
      </c>
      <c r="AB32" t="s">
        <v>1687</v>
      </c>
      <c r="AC32" s="2">
        <v>45807</v>
      </c>
    </row>
    <row r="33" spans="1:29" x14ac:dyDescent="0.25">
      <c r="A33">
        <v>2025</v>
      </c>
      <c r="B33" s="2">
        <v>45658</v>
      </c>
      <c r="C33" s="2">
        <v>45746</v>
      </c>
      <c r="D33" s="3" t="s">
        <v>185</v>
      </c>
      <c r="E33" s="3" t="s">
        <v>386</v>
      </c>
      <c r="F33" s="3" t="s">
        <v>521</v>
      </c>
      <c r="G33" s="3" t="s">
        <v>522</v>
      </c>
      <c r="H33" s="3" t="s">
        <v>522</v>
      </c>
      <c r="I33" s="5" t="s">
        <v>75</v>
      </c>
      <c r="J33" s="3" t="s">
        <v>386</v>
      </c>
      <c r="K33" s="3" t="s">
        <v>1400</v>
      </c>
      <c r="L33" s="5" t="s">
        <v>82</v>
      </c>
      <c r="M33" s="3" t="s">
        <v>1683</v>
      </c>
      <c r="N33" s="3" t="s">
        <v>1684</v>
      </c>
      <c r="O33" s="3" t="s">
        <v>1684</v>
      </c>
      <c r="P33" s="5" t="s">
        <v>105</v>
      </c>
      <c r="Q33" s="3" t="s">
        <v>1685</v>
      </c>
      <c r="R33">
        <v>1</v>
      </c>
      <c r="S33" s="3" t="s">
        <v>1685</v>
      </c>
      <c r="T33">
        <v>1</v>
      </c>
      <c r="U33" s="3" t="s">
        <v>1685</v>
      </c>
      <c r="V33">
        <v>4</v>
      </c>
      <c r="W33" t="s">
        <v>148</v>
      </c>
      <c r="X33">
        <v>24900</v>
      </c>
      <c r="Y33">
        <v>9969610450</v>
      </c>
      <c r="AA33" s="4" t="s">
        <v>1686</v>
      </c>
      <c r="AB33" t="s">
        <v>1687</v>
      </c>
      <c r="AC33" s="2">
        <v>45807</v>
      </c>
    </row>
    <row r="34" spans="1:29" x14ac:dyDescent="0.25">
      <c r="A34">
        <v>2025</v>
      </c>
      <c r="B34" s="2">
        <v>45658</v>
      </c>
      <c r="C34" s="2">
        <v>45746</v>
      </c>
      <c r="D34" s="3" t="s">
        <v>175</v>
      </c>
      <c r="E34" s="3" t="s">
        <v>377</v>
      </c>
      <c r="F34" s="3" t="s">
        <v>523</v>
      </c>
      <c r="G34" s="3" t="s">
        <v>522</v>
      </c>
      <c r="H34" s="3" t="s">
        <v>524</v>
      </c>
      <c r="I34" s="5" t="s">
        <v>75</v>
      </c>
      <c r="J34" s="3" t="s">
        <v>386</v>
      </c>
      <c r="K34" s="3" t="s">
        <v>1393</v>
      </c>
      <c r="L34" s="5" t="s">
        <v>82</v>
      </c>
      <c r="M34" s="3" t="s">
        <v>1683</v>
      </c>
      <c r="N34" s="3" t="s">
        <v>1684</v>
      </c>
      <c r="O34" s="3" t="s">
        <v>1684</v>
      </c>
      <c r="P34" s="5" t="s">
        <v>105</v>
      </c>
      <c r="Q34" s="3" t="s">
        <v>1685</v>
      </c>
      <c r="R34">
        <v>1</v>
      </c>
      <c r="S34" s="3" t="s">
        <v>1685</v>
      </c>
      <c r="T34">
        <v>1</v>
      </c>
      <c r="U34" s="3" t="s">
        <v>1685</v>
      </c>
      <c r="V34">
        <v>4</v>
      </c>
      <c r="W34" t="s">
        <v>148</v>
      </c>
      <c r="X34">
        <v>24900</v>
      </c>
      <c r="Y34">
        <v>9969610450</v>
      </c>
      <c r="AA34" s="4" t="s">
        <v>1686</v>
      </c>
      <c r="AB34" t="s">
        <v>1687</v>
      </c>
      <c r="AC34" s="2">
        <v>45807</v>
      </c>
    </row>
    <row r="35" spans="1:29" x14ac:dyDescent="0.25">
      <c r="A35">
        <v>2025</v>
      </c>
      <c r="B35" s="2">
        <v>45658</v>
      </c>
      <c r="C35" s="2">
        <v>45746</v>
      </c>
      <c r="D35" s="3" t="s">
        <v>186</v>
      </c>
      <c r="E35" s="3" t="s">
        <v>387</v>
      </c>
      <c r="F35" s="3" t="s">
        <v>525</v>
      </c>
      <c r="G35" s="3" t="s">
        <v>483</v>
      </c>
      <c r="H35" s="3" t="s">
        <v>497</v>
      </c>
      <c r="I35" s="5" t="s">
        <v>74</v>
      </c>
      <c r="J35" s="3" t="s">
        <v>386</v>
      </c>
      <c r="K35" s="3" t="s">
        <v>1394</v>
      </c>
      <c r="L35" s="5" t="s">
        <v>82</v>
      </c>
      <c r="M35" s="3" t="s">
        <v>1683</v>
      </c>
      <c r="N35" s="3" t="s">
        <v>1684</v>
      </c>
      <c r="O35" s="3" t="s">
        <v>1684</v>
      </c>
      <c r="P35" s="5" t="s">
        <v>105</v>
      </c>
      <c r="Q35" s="3" t="s">
        <v>1685</v>
      </c>
      <c r="R35">
        <v>1</v>
      </c>
      <c r="S35" s="3" t="s">
        <v>1685</v>
      </c>
      <c r="T35">
        <v>1</v>
      </c>
      <c r="U35" s="3" t="s">
        <v>1685</v>
      </c>
      <c r="V35">
        <v>4</v>
      </c>
      <c r="W35" t="s">
        <v>148</v>
      </c>
      <c r="X35">
        <v>24900</v>
      </c>
      <c r="Y35">
        <v>9969610450</v>
      </c>
      <c r="AA35" s="4" t="s">
        <v>1686</v>
      </c>
      <c r="AB35" t="s">
        <v>1687</v>
      </c>
      <c r="AC35" s="2">
        <v>45807</v>
      </c>
    </row>
    <row r="36" spans="1:29" x14ac:dyDescent="0.25">
      <c r="A36">
        <v>2025</v>
      </c>
      <c r="B36" s="2">
        <v>45658</v>
      </c>
      <c r="C36" s="2">
        <v>45746</v>
      </c>
      <c r="D36" s="3" t="s">
        <v>187</v>
      </c>
      <c r="E36" s="3" t="s">
        <v>388</v>
      </c>
      <c r="F36" s="3" t="s">
        <v>526</v>
      </c>
      <c r="G36" s="3" t="s">
        <v>492</v>
      </c>
      <c r="H36" s="3" t="s">
        <v>506</v>
      </c>
      <c r="I36" s="5" t="s">
        <v>75</v>
      </c>
      <c r="J36" s="3" t="s">
        <v>386</v>
      </c>
      <c r="K36" s="3" t="s">
        <v>1401</v>
      </c>
      <c r="L36" s="5" t="s">
        <v>82</v>
      </c>
      <c r="M36" s="3" t="s">
        <v>1683</v>
      </c>
      <c r="N36" s="3" t="s">
        <v>1684</v>
      </c>
      <c r="O36" s="3" t="s">
        <v>1684</v>
      </c>
      <c r="P36" s="5" t="s">
        <v>105</v>
      </c>
      <c r="Q36" s="3" t="s">
        <v>1685</v>
      </c>
      <c r="R36">
        <v>1</v>
      </c>
      <c r="S36" s="3" t="s">
        <v>1685</v>
      </c>
      <c r="T36">
        <v>1</v>
      </c>
      <c r="U36" s="3" t="s">
        <v>1685</v>
      </c>
      <c r="V36">
        <v>4</v>
      </c>
      <c r="W36" t="s">
        <v>148</v>
      </c>
      <c r="X36">
        <v>24900</v>
      </c>
      <c r="Y36">
        <v>9969610450</v>
      </c>
      <c r="AA36" s="4" t="s">
        <v>1686</v>
      </c>
      <c r="AB36" t="s">
        <v>1687</v>
      </c>
      <c r="AC36" s="2">
        <v>45807</v>
      </c>
    </row>
    <row r="37" spans="1:29" x14ac:dyDescent="0.25">
      <c r="A37">
        <v>2025</v>
      </c>
      <c r="B37" s="2">
        <v>45658</v>
      </c>
      <c r="C37" s="2">
        <v>45746</v>
      </c>
      <c r="D37" s="3" t="s">
        <v>179</v>
      </c>
      <c r="E37" s="3" t="s">
        <v>381</v>
      </c>
      <c r="F37" s="3" t="s">
        <v>527</v>
      </c>
      <c r="G37" s="3" t="s">
        <v>492</v>
      </c>
      <c r="H37" s="3" t="s">
        <v>506</v>
      </c>
      <c r="I37" s="5" t="s">
        <v>75</v>
      </c>
      <c r="J37" s="3" t="s">
        <v>386</v>
      </c>
      <c r="K37" s="3" t="s">
        <v>1402</v>
      </c>
      <c r="L37" s="5" t="s">
        <v>82</v>
      </c>
      <c r="M37" s="3" t="s">
        <v>1683</v>
      </c>
      <c r="N37" s="3" t="s">
        <v>1684</v>
      </c>
      <c r="O37" s="3" t="s">
        <v>1684</v>
      </c>
      <c r="P37" s="5" t="s">
        <v>105</v>
      </c>
      <c r="Q37" s="3" t="s">
        <v>1685</v>
      </c>
      <c r="R37">
        <v>1</v>
      </c>
      <c r="S37" s="3" t="s">
        <v>1685</v>
      </c>
      <c r="T37">
        <v>1</v>
      </c>
      <c r="U37" s="3" t="s">
        <v>1685</v>
      </c>
      <c r="V37">
        <v>4</v>
      </c>
      <c r="W37" t="s">
        <v>148</v>
      </c>
      <c r="X37">
        <v>24900</v>
      </c>
      <c r="Y37">
        <v>9969610450</v>
      </c>
      <c r="AA37" s="4" t="s">
        <v>1686</v>
      </c>
      <c r="AB37" t="s">
        <v>1687</v>
      </c>
      <c r="AC37" s="2">
        <v>45807</v>
      </c>
    </row>
    <row r="38" spans="1:29" x14ac:dyDescent="0.25">
      <c r="A38">
        <v>2025</v>
      </c>
      <c r="B38" s="2">
        <v>45658</v>
      </c>
      <c r="C38" s="2">
        <v>45746</v>
      </c>
      <c r="D38" s="3" t="s">
        <v>188</v>
      </c>
      <c r="E38" s="3" t="s">
        <v>386</v>
      </c>
      <c r="F38" s="3" t="s">
        <v>528</v>
      </c>
      <c r="G38" s="3" t="s">
        <v>529</v>
      </c>
      <c r="H38" s="3" t="s">
        <v>530</v>
      </c>
      <c r="I38" s="5" t="s">
        <v>74</v>
      </c>
      <c r="J38" s="3" t="s">
        <v>386</v>
      </c>
      <c r="K38" s="3" t="s">
        <v>1403</v>
      </c>
      <c r="L38" s="5" t="s">
        <v>82</v>
      </c>
      <c r="M38" s="3" t="s">
        <v>1683</v>
      </c>
      <c r="N38" s="3" t="s">
        <v>1684</v>
      </c>
      <c r="O38" s="3" t="s">
        <v>1684</v>
      </c>
      <c r="P38" s="5" t="s">
        <v>105</v>
      </c>
      <c r="Q38" s="3" t="s">
        <v>1685</v>
      </c>
      <c r="R38">
        <v>1</v>
      </c>
      <c r="S38" s="3" t="s">
        <v>1685</v>
      </c>
      <c r="T38">
        <v>1</v>
      </c>
      <c r="U38" s="3" t="s">
        <v>1685</v>
      </c>
      <c r="V38">
        <v>4</v>
      </c>
      <c r="W38" t="s">
        <v>148</v>
      </c>
      <c r="X38">
        <v>24900</v>
      </c>
      <c r="Y38">
        <v>9969610450</v>
      </c>
      <c r="AA38" s="4" t="s">
        <v>1686</v>
      </c>
      <c r="AB38" t="s">
        <v>1687</v>
      </c>
      <c r="AC38" s="2">
        <v>45807</v>
      </c>
    </row>
    <row r="39" spans="1:29" x14ac:dyDescent="0.25">
      <c r="A39">
        <v>2025</v>
      </c>
      <c r="B39" s="2">
        <v>45658</v>
      </c>
      <c r="C39" s="2">
        <v>45746</v>
      </c>
      <c r="D39" s="3" t="s">
        <v>179</v>
      </c>
      <c r="E39" s="3" t="s">
        <v>381</v>
      </c>
      <c r="F39" s="3" t="s">
        <v>531</v>
      </c>
      <c r="G39" s="3" t="s">
        <v>532</v>
      </c>
      <c r="H39" s="3" t="s">
        <v>532</v>
      </c>
      <c r="I39" s="5" t="s">
        <v>74</v>
      </c>
      <c r="J39" s="3" t="s">
        <v>386</v>
      </c>
      <c r="K39" s="3" t="s">
        <v>1404</v>
      </c>
      <c r="L39" s="5" t="s">
        <v>82</v>
      </c>
      <c r="M39" s="3" t="s">
        <v>1683</v>
      </c>
      <c r="N39" s="3" t="s">
        <v>1684</v>
      </c>
      <c r="O39" s="3" t="s">
        <v>1684</v>
      </c>
      <c r="P39" s="5" t="s">
        <v>105</v>
      </c>
      <c r="Q39" s="3" t="s">
        <v>1685</v>
      </c>
      <c r="R39">
        <v>1</v>
      </c>
      <c r="S39" s="3" t="s">
        <v>1685</v>
      </c>
      <c r="T39">
        <v>1</v>
      </c>
      <c r="U39" s="3" t="s">
        <v>1685</v>
      </c>
      <c r="V39">
        <v>4</v>
      </c>
      <c r="W39" t="s">
        <v>148</v>
      </c>
      <c r="X39">
        <v>24900</v>
      </c>
      <c r="Y39">
        <v>9969610450</v>
      </c>
      <c r="AA39" s="4" t="s">
        <v>1686</v>
      </c>
      <c r="AB39" t="s">
        <v>1687</v>
      </c>
      <c r="AC39" s="2">
        <v>45807</v>
      </c>
    </row>
    <row r="40" spans="1:29" x14ac:dyDescent="0.25">
      <c r="A40">
        <v>2025</v>
      </c>
      <c r="B40" s="2">
        <v>45658</v>
      </c>
      <c r="C40" s="2">
        <v>45746</v>
      </c>
      <c r="D40" s="3" t="s">
        <v>189</v>
      </c>
      <c r="E40" s="3" t="s">
        <v>389</v>
      </c>
      <c r="F40" s="3" t="s">
        <v>533</v>
      </c>
      <c r="G40" s="3" t="s">
        <v>484</v>
      </c>
      <c r="H40" s="3" t="s">
        <v>534</v>
      </c>
      <c r="I40" s="5" t="s">
        <v>74</v>
      </c>
      <c r="J40" s="3" t="s">
        <v>386</v>
      </c>
      <c r="K40" s="3" t="s">
        <v>1405</v>
      </c>
      <c r="L40" s="5" t="s">
        <v>82</v>
      </c>
      <c r="M40" s="3" t="s">
        <v>1683</v>
      </c>
      <c r="N40" s="3" t="s">
        <v>1684</v>
      </c>
      <c r="O40" s="3" t="s">
        <v>1684</v>
      </c>
      <c r="P40" s="5" t="s">
        <v>105</v>
      </c>
      <c r="Q40" s="3" t="s">
        <v>1685</v>
      </c>
      <c r="R40">
        <v>1</v>
      </c>
      <c r="S40" s="3" t="s">
        <v>1685</v>
      </c>
      <c r="T40">
        <v>1</v>
      </c>
      <c r="U40" s="3" t="s">
        <v>1685</v>
      </c>
      <c r="V40">
        <v>4</v>
      </c>
      <c r="W40" t="s">
        <v>148</v>
      </c>
      <c r="X40">
        <v>24900</v>
      </c>
      <c r="Y40">
        <v>9969610450</v>
      </c>
      <c r="AA40" s="4" t="s">
        <v>1686</v>
      </c>
      <c r="AB40" t="s">
        <v>1687</v>
      </c>
      <c r="AC40" s="2">
        <v>45807</v>
      </c>
    </row>
    <row r="41" spans="1:29" x14ac:dyDescent="0.25">
      <c r="A41">
        <v>2025</v>
      </c>
      <c r="B41" s="2">
        <v>45658</v>
      </c>
      <c r="C41" s="2">
        <v>45746</v>
      </c>
      <c r="D41" s="3" t="s">
        <v>190</v>
      </c>
      <c r="E41" s="3" t="s">
        <v>390</v>
      </c>
      <c r="F41" s="3" t="s">
        <v>535</v>
      </c>
      <c r="G41" s="3" t="s">
        <v>458</v>
      </c>
      <c r="H41" s="3" t="s">
        <v>536</v>
      </c>
      <c r="I41" s="5" t="s">
        <v>75</v>
      </c>
      <c r="J41" s="3" t="s">
        <v>386</v>
      </c>
      <c r="K41" s="3" t="s">
        <v>1406</v>
      </c>
      <c r="L41" s="5" t="s">
        <v>82</v>
      </c>
      <c r="M41" s="3" t="s">
        <v>1683</v>
      </c>
      <c r="N41" s="3" t="s">
        <v>1684</v>
      </c>
      <c r="O41" s="3" t="s">
        <v>1684</v>
      </c>
      <c r="P41" s="5" t="s">
        <v>105</v>
      </c>
      <c r="Q41" s="3" t="s">
        <v>1685</v>
      </c>
      <c r="R41">
        <v>1</v>
      </c>
      <c r="S41" s="3" t="s">
        <v>1685</v>
      </c>
      <c r="T41">
        <v>1</v>
      </c>
      <c r="U41" s="3" t="s">
        <v>1685</v>
      </c>
      <c r="V41">
        <v>4</v>
      </c>
      <c r="W41" t="s">
        <v>148</v>
      </c>
      <c r="X41">
        <v>24900</v>
      </c>
      <c r="Y41">
        <v>9969610450</v>
      </c>
      <c r="AA41" s="4" t="s">
        <v>1686</v>
      </c>
      <c r="AB41" t="s">
        <v>1687</v>
      </c>
      <c r="AC41" s="2">
        <v>45807</v>
      </c>
    </row>
    <row r="42" spans="1:29" x14ac:dyDescent="0.25">
      <c r="A42">
        <v>2025</v>
      </c>
      <c r="B42" s="2">
        <v>45658</v>
      </c>
      <c r="C42" s="2">
        <v>45746</v>
      </c>
      <c r="D42" s="3" t="s">
        <v>191</v>
      </c>
      <c r="E42" s="3" t="s">
        <v>388</v>
      </c>
      <c r="F42" s="3" t="s">
        <v>537</v>
      </c>
      <c r="G42" s="3" t="s">
        <v>538</v>
      </c>
      <c r="H42" s="3" t="s">
        <v>501</v>
      </c>
      <c r="I42" s="5" t="s">
        <v>75</v>
      </c>
      <c r="J42" s="3" t="s">
        <v>386</v>
      </c>
      <c r="K42" s="3" t="s">
        <v>1407</v>
      </c>
      <c r="L42" s="5" t="s">
        <v>82</v>
      </c>
      <c r="M42" s="3" t="s">
        <v>1683</v>
      </c>
      <c r="N42" s="3" t="s">
        <v>1684</v>
      </c>
      <c r="O42" s="3" t="s">
        <v>1684</v>
      </c>
      <c r="P42" s="5" t="s">
        <v>105</v>
      </c>
      <c r="Q42" s="3" t="s">
        <v>1685</v>
      </c>
      <c r="R42">
        <v>1</v>
      </c>
      <c r="S42" s="3" t="s">
        <v>1685</v>
      </c>
      <c r="T42">
        <v>1</v>
      </c>
      <c r="U42" s="3" t="s">
        <v>1685</v>
      </c>
      <c r="V42">
        <v>4</v>
      </c>
      <c r="W42" t="s">
        <v>148</v>
      </c>
      <c r="X42">
        <v>24900</v>
      </c>
      <c r="Y42">
        <v>9969610450</v>
      </c>
      <c r="AA42" s="4" t="s">
        <v>1686</v>
      </c>
      <c r="AB42" t="s">
        <v>1687</v>
      </c>
      <c r="AC42" s="2">
        <v>45807</v>
      </c>
    </row>
    <row r="43" spans="1:29" x14ac:dyDescent="0.25">
      <c r="A43">
        <v>2025</v>
      </c>
      <c r="B43" s="2">
        <v>45658</v>
      </c>
      <c r="C43" s="2">
        <v>45746</v>
      </c>
      <c r="D43" s="3" t="s">
        <v>192</v>
      </c>
      <c r="E43" s="3" t="s">
        <v>388</v>
      </c>
      <c r="F43" s="3" t="s">
        <v>539</v>
      </c>
      <c r="G43" s="3" t="s">
        <v>540</v>
      </c>
      <c r="H43" s="3" t="s">
        <v>541</v>
      </c>
      <c r="I43" s="5" t="s">
        <v>75</v>
      </c>
      <c r="J43" s="3" t="s">
        <v>386</v>
      </c>
      <c r="K43" s="3" t="s">
        <v>1408</v>
      </c>
      <c r="L43" s="5" t="s">
        <v>82</v>
      </c>
      <c r="M43" s="3" t="s">
        <v>1683</v>
      </c>
      <c r="N43" s="3" t="s">
        <v>1684</v>
      </c>
      <c r="O43" s="3" t="s">
        <v>1684</v>
      </c>
      <c r="P43" s="5" t="s">
        <v>105</v>
      </c>
      <c r="Q43" s="3" t="s">
        <v>1685</v>
      </c>
      <c r="R43">
        <v>1</v>
      </c>
      <c r="S43" s="3" t="s">
        <v>1685</v>
      </c>
      <c r="T43">
        <v>1</v>
      </c>
      <c r="U43" s="3" t="s">
        <v>1685</v>
      </c>
      <c r="V43">
        <v>4</v>
      </c>
      <c r="W43" t="s">
        <v>148</v>
      </c>
      <c r="X43">
        <v>24900</v>
      </c>
      <c r="Y43">
        <v>9969610450</v>
      </c>
      <c r="AA43" s="4" t="s">
        <v>1686</v>
      </c>
      <c r="AB43" t="s">
        <v>1687</v>
      </c>
      <c r="AC43" s="2">
        <v>45807</v>
      </c>
    </row>
    <row r="44" spans="1:29" x14ac:dyDescent="0.25">
      <c r="A44">
        <v>2025</v>
      </c>
      <c r="B44" s="2">
        <v>45658</v>
      </c>
      <c r="C44" s="2">
        <v>45746</v>
      </c>
      <c r="D44" s="3" t="s">
        <v>193</v>
      </c>
      <c r="E44" s="3" t="s">
        <v>387</v>
      </c>
      <c r="F44" s="3" t="s">
        <v>542</v>
      </c>
      <c r="G44" s="3" t="s">
        <v>543</v>
      </c>
      <c r="H44" s="3" t="s">
        <v>492</v>
      </c>
      <c r="I44" s="5" t="s">
        <v>74</v>
      </c>
      <c r="J44" s="3" t="s">
        <v>386</v>
      </c>
      <c r="K44" s="3" t="s">
        <v>1393</v>
      </c>
      <c r="L44" s="5" t="s">
        <v>82</v>
      </c>
      <c r="M44" s="3" t="s">
        <v>1683</v>
      </c>
      <c r="N44" s="3" t="s">
        <v>1684</v>
      </c>
      <c r="O44" s="3" t="s">
        <v>1684</v>
      </c>
      <c r="P44" s="5" t="s">
        <v>105</v>
      </c>
      <c r="Q44" s="3" t="s">
        <v>1685</v>
      </c>
      <c r="R44">
        <v>1</v>
      </c>
      <c r="S44" s="3" t="s">
        <v>1685</v>
      </c>
      <c r="T44">
        <v>1</v>
      </c>
      <c r="U44" s="3" t="s">
        <v>1685</v>
      </c>
      <c r="V44">
        <v>4</v>
      </c>
      <c r="W44" t="s">
        <v>148</v>
      </c>
      <c r="X44">
        <v>24900</v>
      </c>
      <c r="Y44">
        <v>9969610450</v>
      </c>
      <c r="AA44" s="4" t="s">
        <v>1686</v>
      </c>
      <c r="AB44" t="s">
        <v>1687</v>
      </c>
      <c r="AC44" s="2">
        <v>45807</v>
      </c>
    </row>
    <row r="45" spans="1:29" x14ac:dyDescent="0.25">
      <c r="A45">
        <v>2025</v>
      </c>
      <c r="B45" s="2">
        <v>45658</v>
      </c>
      <c r="C45" s="2">
        <v>45746</v>
      </c>
      <c r="D45" s="3" t="s">
        <v>175</v>
      </c>
      <c r="E45" s="3" t="s">
        <v>377</v>
      </c>
      <c r="F45" s="3" t="s">
        <v>544</v>
      </c>
      <c r="G45" s="3" t="s">
        <v>486</v>
      </c>
      <c r="H45" s="3" t="s">
        <v>545</v>
      </c>
      <c r="I45" s="5" t="s">
        <v>74</v>
      </c>
      <c r="J45" s="3" t="s">
        <v>386</v>
      </c>
      <c r="K45" s="3" t="s">
        <v>1409</v>
      </c>
      <c r="L45" s="5" t="s">
        <v>82</v>
      </c>
      <c r="M45" s="3" t="s">
        <v>1683</v>
      </c>
      <c r="N45" s="3" t="s">
        <v>1684</v>
      </c>
      <c r="O45" s="3" t="s">
        <v>1684</v>
      </c>
      <c r="P45" s="5" t="s">
        <v>105</v>
      </c>
      <c r="Q45" s="3" t="s">
        <v>1685</v>
      </c>
      <c r="R45">
        <v>1</v>
      </c>
      <c r="S45" s="3" t="s">
        <v>1685</v>
      </c>
      <c r="T45">
        <v>1</v>
      </c>
      <c r="U45" s="3" t="s">
        <v>1685</v>
      </c>
      <c r="V45">
        <v>4</v>
      </c>
      <c r="W45" t="s">
        <v>148</v>
      </c>
      <c r="X45">
        <v>24900</v>
      </c>
      <c r="Y45">
        <v>9969610450</v>
      </c>
      <c r="AA45" s="4" t="s">
        <v>1686</v>
      </c>
      <c r="AB45" t="s">
        <v>1687</v>
      </c>
      <c r="AC45" s="2">
        <v>45807</v>
      </c>
    </row>
    <row r="46" spans="1:29" x14ac:dyDescent="0.25">
      <c r="A46">
        <v>2025</v>
      </c>
      <c r="B46" s="2">
        <v>45658</v>
      </c>
      <c r="C46" s="2">
        <v>45746</v>
      </c>
      <c r="D46" s="3" t="s">
        <v>194</v>
      </c>
      <c r="E46" s="3" t="s">
        <v>377</v>
      </c>
      <c r="F46" s="3" t="s">
        <v>546</v>
      </c>
      <c r="G46" s="3" t="s">
        <v>547</v>
      </c>
      <c r="H46" s="3" t="s">
        <v>548</v>
      </c>
      <c r="I46" s="5" t="s">
        <v>75</v>
      </c>
      <c r="J46" s="3" t="s">
        <v>386</v>
      </c>
      <c r="K46" s="3" t="s">
        <v>1410</v>
      </c>
      <c r="L46" s="5" t="s">
        <v>82</v>
      </c>
      <c r="M46" s="3" t="s">
        <v>1683</v>
      </c>
      <c r="N46" s="3" t="s">
        <v>1684</v>
      </c>
      <c r="O46" s="3" t="s">
        <v>1684</v>
      </c>
      <c r="P46" s="5" t="s">
        <v>105</v>
      </c>
      <c r="Q46" s="3" t="s">
        <v>1685</v>
      </c>
      <c r="R46">
        <v>1</v>
      </c>
      <c r="S46" s="3" t="s">
        <v>1685</v>
      </c>
      <c r="T46">
        <v>1</v>
      </c>
      <c r="U46" s="3" t="s">
        <v>1685</v>
      </c>
      <c r="V46">
        <v>4</v>
      </c>
      <c r="W46" t="s">
        <v>148</v>
      </c>
      <c r="X46">
        <v>24900</v>
      </c>
      <c r="Y46">
        <v>9969610450</v>
      </c>
      <c r="AA46" s="4" t="s">
        <v>1686</v>
      </c>
      <c r="AB46" t="s">
        <v>1687</v>
      </c>
      <c r="AC46" s="2">
        <v>45807</v>
      </c>
    </row>
    <row r="47" spans="1:29" x14ac:dyDescent="0.25">
      <c r="A47">
        <v>2025</v>
      </c>
      <c r="B47" s="2">
        <v>45658</v>
      </c>
      <c r="C47" s="2">
        <v>45746</v>
      </c>
      <c r="D47" s="3" t="s">
        <v>195</v>
      </c>
      <c r="E47" s="3" t="s">
        <v>377</v>
      </c>
      <c r="F47" s="3" t="s">
        <v>528</v>
      </c>
      <c r="G47" s="3" t="s">
        <v>483</v>
      </c>
      <c r="H47" s="3" t="s">
        <v>460</v>
      </c>
      <c r="I47" s="5" t="s">
        <v>74</v>
      </c>
      <c r="J47" s="3" t="s">
        <v>386</v>
      </c>
      <c r="K47" s="3" t="s">
        <v>1411</v>
      </c>
      <c r="L47" s="5" t="s">
        <v>82</v>
      </c>
      <c r="M47" s="3" t="s">
        <v>1683</v>
      </c>
      <c r="N47" s="3" t="s">
        <v>1684</v>
      </c>
      <c r="O47" s="3" t="s">
        <v>1684</v>
      </c>
      <c r="P47" s="5" t="s">
        <v>105</v>
      </c>
      <c r="Q47" s="3" t="s">
        <v>1685</v>
      </c>
      <c r="R47">
        <v>1</v>
      </c>
      <c r="S47" s="3" t="s">
        <v>1685</v>
      </c>
      <c r="T47">
        <v>1</v>
      </c>
      <c r="U47" s="3" t="s">
        <v>1685</v>
      </c>
      <c r="V47">
        <v>4</v>
      </c>
      <c r="W47" t="s">
        <v>148</v>
      </c>
      <c r="X47">
        <v>24900</v>
      </c>
      <c r="Y47">
        <v>9969610450</v>
      </c>
      <c r="AA47" s="4" t="s">
        <v>1686</v>
      </c>
      <c r="AB47" t="s">
        <v>1687</v>
      </c>
      <c r="AC47" s="2">
        <v>45807</v>
      </c>
    </row>
    <row r="48" spans="1:29" x14ac:dyDescent="0.25">
      <c r="A48">
        <v>2025</v>
      </c>
      <c r="B48" s="2">
        <v>45658</v>
      </c>
      <c r="C48" s="2">
        <v>45746</v>
      </c>
      <c r="D48" s="3" t="s">
        <v>196</v>
      </c>
      <c r="E48" s="3" t="s">
        <v>391</v>
      </c>
      <c r="F48" s="3" t="s">
        <v>549</v>
      </c>
      <c r="G48" s="3" t="s">
        <v>550</v>
      </c>
      <c r="H48" s="3" t="s">
        <v>457</v>
      </c>
      <c r="I48" s="5" t="s">
        <v>74</v>
      </c>
      <c r="J48" s="3" t="s">
        <v>386</v>
      </c>
      <c r="K48" s="3" t="s">
        <v>1412</v>
      </c>
      <c r="L48" s="5" t="s">
        <v>82</v>
      </c>
      <c r="M48" s="3" t="s">
        <v>1683</v>
      </c>
      <c r="N48" s="3" t="s">
        <v>1684</v>
      </c>
      <c r="O48" s="3" t="s">
        <v>1684</v>
      </c>
      <c r="P48" s="5" t="s">
        <v>105</v>
      </c>
      <c r="Q48" s="3" t="s">
        <v>1685</v>
      </c>
      <c r="R48">
        <v>1</v>
      </c>
      <c r="S48" s="3" t="s">
        <v>1685</v>
      </c>
      <c r="T48">
        <v>1</v>
      </c>
      <c r="U48" s="3" t="s">
        <v>1685</v>
      </c>
      <c r="V48">
        <v>4</v>
      </c>
      <c r="W48" t="s">
        <v>148</v>
      </c>
      <c r="X48">
        <v>24900</v>
      </c>
      <c r="Y48">
        <v>9969610450</v>
      </c>
      <c r="AA48" s="4" t="s">
        <v>1686</v>
      </c>
      <c r="AB48" t="s">
        <v>1687</v>
      </c>
      <c r="AC48" s="2">
        <v>45807</v>
      </c>
    </row>
    <row r="49" spans="1:29" x14ac:dyDescent="0.25">
      <c r="A49">
        <v>2025</v>
      </c>
      <c r="B49" s="2">
        <v>45658</v>
      </c>
      <c r="C49" s="2">
        <v>45746</v>
      </c>
      <c r="D49" s="3" t="s">
        <v>196</v>
      </c>
      <c r="E49" s="3" t="s">
        <v>391</v>
      </c>
      <c r="F49" s="3" t="s">
        <v>551</v>
      </c>
      <c r="G49" s="3" t="s">
        <v>532</v>
      </c>
      <c r="H49" s="3" t="s">
        <v>532</v>
      </c>
      <c r="I49" s="5" t="s">
        <v>74</v>
      </c>
      <c r="J49" s="3" t="s">
        <v>386</v>
      </c>
      <c r="K49" s="3" t="s">
        <v>1412</v>
      </c>
      <c r="L49" s="5" t="s">
        <v>82</v>
      </c>
      <c r="M49" s="3" t="s">
        <v>1683</v>
      </c>
      <c r="N49" s="3" t="s">
        <v>1684</v>
      </c>
      <c r="O49" s="3" t="s">
        <v>1684</v>
      </c>
      <c r="P49" s="5" t="s">
        <v>105</v>
      </c>
      <c r="Q49" s="3" t="s">
        <v>1685</v>
      </c>
      <c r="R49">
        <v>1</v>
      </c>
      <c r="S49" s="3" t="s">
        <v>1685</v>
      </c>
      <c r="T49">
        <v>1</v>
      </c>
      <c r="U49" s="3" t="s">
        <v>1685</v>
      </c>
      <c r="V49">
        <v>4</v>
      </c>
      <c r="W49" t="s">
        <v>148</v>
      </c>
      <c r="X49">
        <v>24900</v>
      </c>
      <c r="Y49">
        <v>9969610450</v>
      </c>
      <c r="AA49" s="4" t="s">
        <v>1686</v>
      </c>
      <c r="AB49" t="s">
        <v>1687</v>
      </c>
      <c r="AC49" s="2">
        <v>45807</v>
      </c>
    </row>
    <row r="50" spans="1:29" x14ac:dyDescent="0.25">
      <c r="A50">
        <v>2025</v>
      </c>
      <c r="B50" s="2">
        <v>45658</v>
      </c>
      <c r="C50" s="2">
        <v>45746</v>
      </c>
      <c r="D50" s="3" t="s">
        <v>196</v>
      </c>
      <c r="E50" s="3" t="s">
        <v>391</v>
      </c>
      <c r="F50" s="3" t="s">
        <v>552</v>
      </c>
      <c r="G50" s="3" t="s">
        <v>553</v>
      </c>
      <c r="H50" s="3" t="s">
        <v>554</v>
      </c>
      <c r="I50" s="5" t="s">
        <v>74</v>
      </c>
      <c r="J50" s="3" t="s">
        <v>386</v>
      </c>
      <c r="K50" s="3" t="s">
        <v>1412</v>
      </c>
      <c r="L50" s="5" t="s">
        <v>82</v>
      </c>
      <c r="M50" s="3" t="s">
        <v>1683</v>
      </c>
      <c r="N50" s="3" t="s">
        <v>1684</v>
      </c>
      <c r="O50" s="3" t="s">
        <v>1684</v>
      </c>
      <c r="P50" s="5" t="s">
        <v>105</v>
      </c>
      <c r="Q50" s="3" t="s">
        <v>1685</v>
      </c>
      <c r="R50">
        <v>1</v>
      </c>
      <c r="S50" s="3" t="s">
        <v>1685</v>
      </c>
      <c r="T50">
        <v>1</v>
      </c>
      <c r="U50" s="3" t="s">
        <v>1685</v>
      </c>
      <c r="V50">
        <v>4</v>
      </c>
      <c r="W50" t="s">
        <v>148</v>
      </c>
      <c r="X50">
        <v>24900</v>
      </c>
      <c r="Y50">
        <v>9969610450</v>
      </c>
      <c r="AA50" s="4" t="s">
        <v>1686</v>
      </c>
      <c r="AB50" t="s">
        <v>1687</v>
      </c>
      <c r="AC50" s="2">
        <v>45807</v>
      </c>
    </row>
    <row r="51" spans="1:29" x14ac:dyDescent="0.25">
      <c r="A51">
        <v>2025</v>
      </c>
      <c r="B51" s="2">
        <v>45658</v>
      </c>
      <c r="C51" s="2">
        <v>45746</v>
      </c>
      <c r="D51" s="3" t="s">
        <v>197</v>
      </c>
      <c r="E51" s="3" t="s">
        <v>387</v>
      </c>
      <c r="F51" s="3" t="s">
        <v>555</v>
      </c>
      <c r="G51" s="3" t="s">
        <v>556</v>
      </c>
      <c r="H51" s="3" t="s">
        <v>556</v>
      </c>
      <c r="I51" s="5" t="s">
        <v>74</v>
      </c>
      <c r="J51" s="3" t="s">
        <v>386</v>
      </c>
      <c r="K51" s="3" t="s">
        <v>1393</v>
      </c>
      <c r="L51" s="5" t="s">
        <v>82</v>
      </c>
      <c r="M51" s="3" t="s">
        <v>1683</v>
      </c>
      <c r="N51" s="3" t="s">
        <v>1684</v>
      </c>
      <c r="O51" s="3" t="s">
        <v>1684</v>
      </c>
      <c r="P51" s="5" t="s">
        <v>105</v>
      </c>
      <c r="Q51" s="3" t="s">
        <v>1685</v>
      </c>
      <c r="R51">
        <v>1</v>
      </c>
      <c r="S51" s="3" t="s">
        <v>1685</v>
      </c>
      <c r="T51">
        <v>1</v>
      </c>
      <c r="U51" s="3" t="s">
        <v>1685</v>
      </c>
      <c r="V51">
        <v>4</v>
      </c>
      <c r="W51" t="s">
        <v>148</v>
      </c>
      <c r="X51">
        <v>24900</v>
      </c>
      <c r="Y51">
        <v>9969610450</v>
      </c>
      <c r="AA51" s="4" t="s">
        <v>1686</v>
      </c>
      <c r="AB51" t="s">
        <v>1687</v>
      </c>
      <c r="AC51" s="2">
        <v>45807</v>
      </c>
    </row>
    <row r="52" spans="1:29" x14ac:dyDescent="0.25">
      <c r="A52">
        <v>2025</v>
      </c>
      <c r="B52" s="2">
        <v>45658</v>
      </c>
      <c r="C52" s="2">
        <v>45746</v>
      </c>
      <c r="D52" s="3" t="s">
        <v>198</v>
      </c>
      <c r="E52" s="3" t="s">
        <v>388</v>
      </c>
      <c r="F52" s="3" t="s">
        <v>557</v>
      </c>
      <c r="G52" s="3" t="s">
        <v>558</v>
      </c>
      <c r="H52" s="3" t="s">
        <v>559</v>
      </c>
      <c r="I52" s="5" t="s">
        <v>74</v>
      </c>
      <c r="J52" s="3" t="s">
        <v>386</v>
      </c>
      <c r="K52" s="3" t="s">
        <v>1413</v>
      </c>
      <c r="L52" s="5" t="s">
        <v>82</v>
      </c>
      <c r="M52" s="3" t="s">
        <v>1683</v>
      </c>
      <c r="N52" s="3" t="s">
        <v>1684</v>
      </c>
      <c r="O52" s="3" t="s">
        <v>1684</v>
      </c>
      <c r="P52" s="5" t="s">
        <v>105</v>
      </c>
      <c r="Q52" s="3" t="s">
        <v>1685</v>
      </c>
      <c r="R52">
        <v>1</v>
      </c>
      <c r="S52" s="3" t="s">
        <v>1685</v>
      </c>
      <c r="T52">
        <v>1</v>
      </c>
      <c r="U52" s="3" t="s">
        <v>1685</v>
      </c>
      <c r="V52">
        <v>4</v>
      </c>
      <c r="W52" t="s">
        <v>148</v>
      </c>
      <c r="X52">
        <v>24900</v>
      </c>
      <c r="Y52">
        <v>9969610450</v>
      </c>
      <c r="AA52" s="4" t="s">
        <v>1686</v>
      </c>
      <c r="AB52" t="s">
        <v>1687</v>
      </c>
      <c r="AC52" s="2">
        <v>45807</v>
      </c>
    </row>
    <row r="53" spans="1:29" x14ac:dyDescent="0.25">
      <c r="A53">
        <v>2025</v>
      </c>
      <c r="B53" s="2">
        <v>45658</v>
      </c>
      <c r="C53" s="2">
        <v>45746</v>
      </c>
      <c r="D53" s="3" t="s">
        <v>199</v>
      </c>
      <c r="E53" s="3" t="s">
        <v>392</v>
      </c>
      <c r="F53" s="3" t="s">
        <v>560</v>
      </c>
      <c r="G53" s="3" t="s">
        <v>467</v>
      </c>
      <c r="H53" s="3" t="s">
        <v>561</v>
      </c>
      <c r="I53" s="5" t="s">
        <v>74</v>
      </c>
      <c r="J53" s="3" t="s">
        <v>386</v>
      </c>
      <c r="K53" s="3" t="s">
        <v>1399</v>
      </c>
      <c r="L53" s="5" t="s">
        <v>82</v>
      </c>
      <c r="M53" s="3" t="s">
        <v>1683</v>
      </c>
      <c r="N53" s="3" t="s">
        <v>1684</v>
      </c>
      <c r="O53" s="3" t="s">
        <v>1684</v>
      </c>
      <c r="P53" s="5" t="s">
        <v>105</v>
      </c>
      <c r="Q53" s="3" t="s">
        <v>1685</v>
      </c>
      <c r="R53">
        <v>1</v>
      </c>
      <c r="S53" s="3" t="s">
        <v>1685</v>
      </c>
      <c r="T53">
        <v>1</v>
      </c>
      <c r="U53" s="3" t="s">
        <v>1685</v>
      </c>
      <c r="V53">
        <v>4</v>
      </c>
      <c r="W53" t="s">
        <v>148</v>
      </c>
      <c r="X53">
        <v>24900</v>
      </c>
      <c r="Y53">
        <v>9969610450</v>
      </c>
      <c r="AA53" s="4" t="s">
        <v>1686</v>
      </c>
      <c r="AB53" t="s">
        <v>1687</v>
      </c>
      <c r="AC53" s="2">
        <v>45807</v>
      </c>
    </row>
    <row r="54" spans="1:29" x14ac:dyDescent="0.25">
      <c r="A54">
        <v>2025</v>
      </c>
      <c r="B54" s="2">
        <v>45658</v>
      </c>
      <c r="C54" s="2">
        <v>45746</v>
      </c>
      <c r="D54" s="3" t="s">
        <v>200</v>
      </c>
      <c r="E54" s="3" t="s">
        <v>392</v>
      </c>
      <c r="F54" s="3" t="s">
        <v>562</v>
      </c>
      <c r="G54" s="3" t="s">
        <v>563</v>
      </c>
      <c r="H54" s="3" t="s">
        <v>564</v>
      </c>
      <c r="I54" s="5" t="s">
        <v>75</v>
      </c>
      <c r="J54" s="3" t="s">
        <v>386</v>
      </c>
      <c r="K54" s="3" t="s">
        <v>1392</v>
      </c>
      <c r="L54" s="5" t="s">
        <v>82</v>
      </c>
      <c r="M54" s="3" t="s">
        <v>1683</v>
      </c>
      <c r="N54" s="3" t="s">
        <v>1684</v>
      </c>
      <c r="O54" s="3" t="s">
        <v>1684</v>
      </c>
      <c r="P54" s="5" t="s">
        <v>105</v>
      </c>
      <c r="Q54" s="3" t="s">
        <v>1685</v>
      </c>
      <c r="R54">
        <v>1</v>
      </c>
      <c r="S54" s="3" t="s">
        <v>1685</v>
      </c>
      <c r="T54">
        <v>1</v>
      </c>
      <c r="U54" s="3" t="s">
        <v>1685</v>
      </c>
      <c r="V54">
        <v>4</v>
      </c>
      <c r="W54" t="s">
        <v>148</v>
      </c>
      <c r="X54">
        <v>24900</v>
      </c>
      <c r="Y54">
        <v>9969610450</v>
      </c>
      <c r="AA54" s="4" t="s">
        <v>1686</v>
      </c>
      <c r="AB54" t="s">
        <v>1687</v>
      </c>
      <c r="AC54" s="2">
        <v>45807</v>
      </c>
    </row>
    <row r="55" spans="1:29" x14ac:dyDescent="0.25">
      <c r="A55">
        <v>2025</v>
      </c>
      <c r="B55" s="2">
        <v>45658</v>
      </c>
      <c r="C55" s="2">
        <v>45746</v>
      </c>
      <c r="D55" s="3" t="s">
        <v>201</v>
      </c>
      <c r="E55" s="3" t="s">
        <v>393</v>
      </c>
      <c r="F55" s="3" t="s">
        <v>565</v>
      </c>
      <c r="G55" s="3" t="s">
        <v>464</v>
      </c>
      <c r="H55" s="3" t="s">
        <v>566</v>
      </c>
      <c r="I55" s="5" t="s">
        <v>74</v>
      </c>
      <c r="J55" s="3" t="s">
        <v>386</v>
      </c>
      <c r="K55" s="3" t="s">
        <v>1414</v>
      </c>
      <c r="L55" s="5" t="s">
        <v>82</v>
      </c>
      <c r="M55" s="3" t="s">
        <v>1683</v>
      </c>
      <c r="N55" s="3" t="s">
        <v>1684</v>
      </c>
      <c r="O55" s="3" t="s">
        <v>1684</v>
      </c>
      <c r="P55" s="5" t="s">
        <v>105</v>
      </c>
      <c r="Q55" s="3" t="s">
        <v>1685</v>
      </c>
      <c r="R55">
        <v>1</v>
      </c>
      <c r="S55" s="3" t="s">
        <v>1685</v>
      </c>
      <c r="T55">
        <v>1</v>
      </c>
      <c r="U55" s="3" t="s">
        <v>1685</v>
      </c>
      <c r="V55">
        <v>4</v>
      </c>
      <c r="W55" t="s">
        <v>148</v>
      </c>
      <c r="X55">
        <v>24900</v>
      </c>
      <c r="Y55">
        <v>9969610450</v>
      </c>
      <c r="AA55" s="4" t="s">
        <v>1686</v>
      </c>
      <c r="AB55" t="s">
        <v>1687</v>
      </c>
      <c r="AC55" s="2">
        <v>45807</v>
      </c>
    </row>
    <row r="56" spans="1:29" x14ac:dyDescent="0.25">
      <c r="A56">
        <v>2025</v>
      </c>
      <c r="B56" s="2">
        <v>45658</v>
      </c>
      <c r="C56" s="2">
        <v>45746</v>
      </c>
      <c r="D56" s="3" t="s">
        <v>202</v>
      </c>
      <c r="E56" s="3" t="s">
        <v>394</v>
      </c>
      <c r="F56" s="3" t="s">
        <v>567</v>
      </c>
      <c r="G56" s="3" t="s">
        <v>556</v>
      </c>
      <c r="H56" s="3" t="s">
        <v>506</v>
      </c>
      <c r="I56" s="5" t="s">
        <v>74</v>
      </c>
      <c r="J56" s="3" t="s">
        <v>386</v>
      </c>
      <c r="K56" s="3" t="s">
        <v>1390</v>
      </c>
      <c r="L56" s="5" t="s">
        <v>82</v>
      </c>
      <c r="M56" s="3" t="s">
        <v>1683</v>
      </c>
      <c r="N56" s="3" t="s">
        <v>1684</v>
      </c>
      <c r="O56" s="3" t="s">
        <v>1684</v>
      </c>
      <c r="P56" s="5" t="s">
        <v>105</v>
      </c>
      <c r="Q56" s="3" t="s">
        <v>1685</v>
      </c>
      <c r="R56">
        <v>1</v>
      </c>
      <c r="S56" s="3" t="s">
        <v>1685</v>
      </c>
      <c r="T56">
        <v>1</v>
      </c>
      <c r="U56" s="3" t="s">
        <v>1685</v>
      </c>
      <c r="V56">
        <v>4</v>
      </c>
      <c r="W56" t="s">
        <v>148</v>
      </c>
      <c r="X56">
        <v>24900</v>
      </c>
      <c r="Y56">
        <v>9969610450</v>
      </c>
      <c r="AA56" s="4" t="s">
        <v>1686</v>
      </c>
      <c r="AB56" t="s">
        <v>1687</v>
      </c>
      <c r="AC56" s="2">
        <v>45807</v>
      </c>
    </row>
    <row r="57" spans="1:29" x14ac:dyDescent="0.25">
      <c r="A57">
        <v>2025</v>
      </c>
      <c r="B57" s="2">
        <v>45658</v>
      </c>
      <c r="C57" s="2">
        <v>45746</v>
      </c>
      <c r="D57" s="3" t="s">
        <v>203</v>
      </c>
      <c r="E57" s="3" t="s">
        <v>395</v>
      </c>
      <c r="F57" s="3" t="s">
        <v>568</v>
      </c>
      <c r="G57" s="3" t="s">
        <v>569</v>
      </c>
      <c r="H57" s="3" t="s">
        <v>570</v>
      </c>
      <c r="I57" s="5" t="s">
        <v>75</v>
      </c>
      <c r="J57" s="3" t="s">
        <v>386</v>
      </c>
      <c r="K57" s="3" t="s">
        <v>1398</v>
      </c>
      <c r="L57" s="5" t="s">
        <v>82</v>
      </c>
      <c r="M57" s="3" t="s">
        <v>1683</v>
      </c>
      <c r="N57" s="3" t="s">
        <v>1684</v>
      </c>
      <c r="O57" s="3" t="s">
        <v>1684</v>
      </c>
      <c r="P57" s="5" t="s">
        <v>105</v>
      </c>
      <c r="Q57" s="3" t="s">
        <v>1685</v>
      </c>
      <c r="R57">
        <v>1</v>
      </c>
      <c r="S57" s="3" t="s">
        <v>1685</v>
      </c>
      <c r="T57">
        <v>1</v>
      </c>
      <c r="U57" s="3" t="s">
        <v>1685</v>
      </c>
      <c r="V57">
        <v>4</v>
      </c>
      <c r="W57" t="s">
        <v>148</v>
      </c>
      <c r="X57">
        <v>24900</v>
      </c>
      <c r="Y57">
        <v>9969610450</v>
      </c>
      <c r="AA57" s="4" t="s">
        <v>1686</v>
      </c>
      <c r="AB57" t="s">
        <v>1687</v>
      </c>
      <c r="AC57" s="2">
        <v>45807</v>
      </c>
    </row>
    <row r="58" spans="1:29" x14ac:dyDescent="0.25">
      <c r="A58">
        <v>2025</v>
      </c>
      <c r="B58" s="2">
        <v>45658</v>
      </c>
      <c r="C58" s="2">
        <v>45746</v>
      </c>
      <c r="D58" s="3" t="s">
        <v>204</v>
      </c>
      <c r="E58" s="3" t="s">
        <v>396</v>
      </c>
      <c r="F58" s="3" t="s">
        <v>551</v>
      </c>
      <c r="G58" s="3" t="s">
        <v>463</v>
      </c>
      <c r="H58" s="3" t="s">
        <v>571</v>
      </c>
      <c r="I58" s="5" t="s">
        <v>74</v>
      </c>
      <c r="J58" s="3" t="s">
        <v>386</v>
      </c>
      <c r="K58" s="3" t="s">
        <v>1392</v>
      </c>
      <c r="L58" s="5" t="s">
        <v>82</v>
      </c>
      <c r="M58" s="3" t="s">
        <v>1683</v>
      </c>
      <c r="N58" s="3" t="s">
        <v>1684</v>
      </c>
      <c r="O58" s="3" t="s">
        <v>1684</v>
      </c>
      <c r="P58" s="5" t="s">
        <v>105</v>
      </c>
      <c r="Q58" s="3" t="s">
        <v>1685</v>
      </c>
      <c r="R58">
        <v>1</v>
      </c>
      <c r="S58" s="3" t="s">
        <v>1685</v>
      </c>
      <c r="T58">
        <v>1</v>
      </c>
      <c r="U58" s="3" t="s">
        <v>1685</v>
      </c>
      <c r="V58">
        <v>4</v>
      </c>
      <c r="W58" t="s">
        <v>148</v>
      </c>
      <c r="X58">
        <v>24900</v>
      </c>
      <c r="Y58">
        <v>9969610450</v>
      </c>
      <c r="AA58" s="4" t="s">
        <v>1686</v>
      </c>
      <c r="AB58" t="s">
        <v>1687</v>
      </c>
      <c r="AC58" s="2">
        <v>45807</v>
      </c>
    </row>
    <row r="59" spans="1:29" x14ac:dyDescent="0.25">
      <c r="A59">
        <v>2025</v>
      </c>
      <c r="B59" s="2">
        <v>45658</v>
      </c>
      <c r="C59" s="2">
        <v>45746</v>
      </c>
      <c r="D59" s="3" t="s">
        <v>175</v>
      </c>
      <c r="E59" s="3" t="s">
        <v>377</v>
      </c>
      <c r="F59" s="3" t="s">
        <v>572</v>
      </c>
      <c r="G59" s="3" t="s">
        <v>517</v>
      </c>
      <c r="H59" s="3" t="s">
        <v>573</v>
      </c>
      <c r="I59" s="5" t="s">
        <v>74</v>
      </c>
      <c r="J59" s="3" t="s">
        <v>386</v>
      </c>
      <c r="K59" s="3" t="s">
        <v>1392</v>
      </c>
      <c r="L59" s="5" t="s">
        <v>82</v>
      </c>
      <c r="M59" s="3" t="s">
        <v>1683</v>
      </c>
      <c r="N59" s="3" t="s">
        <v>1684</v>
      </c>
      <c r="O59" s="3" t="s">
        <v>1684</v>
      </c>
      <c r="P59" s="5" t="s">
        <v>105</v>
      </c>
      <c r="Q59" s="3" t="s">
        <v>1685</v>
      </c>
      <c r="R59">
        <v>1</v>
      </c>
      <c r="S59" s="3" t="s">
        <v>1685</v>
      </c>
      <c r="T59">
        <v>1</v>
      </c>
      <c r="U59" s="3" t="s">
        <v>1685</v>
      </c>
      <c r="V59">
        <v>4</v>
      </c>
      <c r="W59" t="s">
        <v>148</v>
      </c>
      <c r="X59">
        <v>24900</v>
      </c>
      <c r="Y59">
        <v>9969610450</v>
      </c>
      <c r="AA59" s="4" t="s">
        <v>1686</v>
      </c>
      <c r="AB59" t="s">
        <v>1687</v>
      </c>
      <c r="AC59" s="2">
        <v>45807</v>
      </c>
    </row>
    <row r="60" spans="1:29" x14ac:dyDescent="0.25">
      <c r="A60">
        <v>2025</v>
      </c>
      <c r="B60" s="2">
        <v>45658</v>
      </c>
      <c r="C60" s="2">
        <v>45746</v>
      </c>
      <c r="D60" s="3" t="s">
        <v>205</v>
      </c>
      <c r="E60" s="3" t="s">
        <v>397</v>
      </c>
      <c r="F60" s="3" t="s">
        <v>574</v>
      </c>
      <c r="G60" s="3" t="s">
        <v>566</v>
      </c>
      <c r="H60" s="3" t="s">
        <v>507</v>
      </c>
      <c r="I60" s="5" t="s">
        <v>75</v>
      </c>
      <c r="J60" s="3" t="s">
        <v>386</v>
      </c>
      <c r="K60" s="3" t="s">
        <v>1392</v>
      </c>
      <c r="L60" s="5" t="s">
        <v>82</v>
      </c>
      <c r="M60" s="3" t="s">
        <v>1683</v>
      </c>
      <c r="N60" s="3" t="s">
        <v>1684</v>
      </c>
      <c r="O60" s="3" t="s">
        <v>1684</v>
      </c>
      <c r="P60" s="5" t="s">
        <v>105</v>
      </c>
      <c r="Q60" s="3" t="s">
        <v>1685</v>
      </c>
      <c r="R60">
        <v>1</v>
      </c>
      <c r="S60" s="3" t="s">
        <v>1685</v>
      </c>
      <c r="T60">
        <v>1</v>
      </c>
      <c r="U60" s="3" t="s">
        <v>1685</v>
      </c>
      <c r="V60">
        <v>4</v>
      </c>
      <c r="W60" t="s">
        <v>148</v>
      </c>
      <c r="X60">
        <v>24900</v>
      </c>
      <c r="Y60">
        <v>9969610450</v>
      </c>
      <c r="AA60" s="4" t="s">
        <v>1686</v>
      </c>
      <c r="AB60" t="s">
        <v>1687</v>
      </c>
      <c r="AC60" s="2">
        <v>45807</v>
      </c>
    </row>
    <row r="61" spans="1:29" x14ac:dyDescent="0.25">
      <c r="A61">
        <v>2025</v>
      </c>
      <c r="B61" s="2">
        <v>45658</v>
      </c>
      <c r="C61" s="2">
        <v>45746</v>
      </c>
      <c r="D61" s="3" t="s">
        <v>206</v>
      </c>
      <c r="E61" s="3" t="s">
        <v>381</v>
      </c>
      <c r="F61" s="3" t="s">
        <v>575</v>
      </c>
      <c r="G61" s="3" t="s">
        <v>576</v>
      </c>
      <c r="H61" s="3" t="s">
        <v>577</v>
      </c>
      <c r="I61" s="5" t="s">
        <v>75</v>
      </c>
      <c r="J61" s="3" t="s">
        <v>386</v>
      </c>
      <c r="K61" s="3" t="s">
        <v>1399</v>
      </c>
      <c r="L61" s="5" t="s">
        <v>82</v>
      </c>
      <c r="M61" s="3" t="s">
        <v>1683</v>
      </c>
      <c r="N61" s="3" t="s">
        <v>1684</v>
      </c>
      <c r="O61" s="3" t="s">
        <v>1684</v>
      </c>
      <c r="P61" s="5" t="s">
        <v>105</v>
      </c>
      <c r="Q61" s="3" t="s">
        <v>1685</v>
      </c>
      <c r="R61">
        <v>1</v>
      </c>
      <c r="S61" s="3" t="s">
        <v>1685</v>
      </c>
      <c r="T61">
        <v>1</v>
      </c>
      <c r="U61" s="3" t="s">
        <v>1685</v>
      </c>
      <c r="V61">
        <v>4</v>
      </c>
      <c r="W61" t="s">
        <v>148</v>
      </c>
      <c r="X61">
        <v>24900</v>
      </c>
      <c r="Y61">
        <v>9969610450</v>
      </c>
      <c r="AA61" s="4" t="s">
        <v>1686</v>
      </c>
      <c r="AB61" t="s">
        <v>1687</v>
      </c>
      <c r="AC61" s="2">
        <v>45807</v>
      </c>
    </row>
    <row r="62" spans="1:29" x14ac:dyDescent="0.25">
      <c r="A62">
        <v>2025</v>
      </c>
      <c r="B62" s="2">
        <v>45658</v>
      </c>
      <c r="C62" s="2">
        <v>45746</v>
      </c>
      <c r="D62" s="3" t="s">
        <v>207</v>
      </c>
      <c r="E62" s="3" t="s">
        <v>388</v>
      </c>
      <c r="F62" s="3" t="s">
        <v>578</v>
      </c>
      <c r="G62" s="3" t="s">
        <v>492</v>
      </c>
      <c r="H62" s="3" t="s">
        <v>576</v>
      </c>
      <c r="I62" s="5" t="s">
        <v>75</v>
      </c>
      <c r="J62" s="3" t="s">
        <v>1366</v>
      </c>
      <c r="K62" s="3" t="s">
        <v>1415</v>
      </c>
      <c r="L62" s="5" t="s">
        <v>82</v>
      </c>
      <c r="M62" s="3" t="s">
        <v>1683</v>
      </c>
      <c r="N62" s="3" t="s">
        <v>1684</v>
      </c>
      <c r="O62" s="3" t="s">
        <v>1684</v>
      </c>
      <c r="P62" s="5" t="s">
        <v>105</v>
      </c>
      <c r="Q62" s="3" t="s">
        <v>1685</v>
      </c>
      <c r="R62">
        <v>1</v>
      </c>
      <c r="S62" s="3" t="s">
        <v>1685</v>
      </c>
      <c r="T62">
        <v>1</v>
      </c>
      <c r="U62" s="3" t="s">
        <v>1685</v>
      </c>
      <c r="V62">
        <v>4</v>
      </c>
      <c r="W62" t="s">
        <v>148</v>
      </c>
      <c r="X62">
        <v>24900</v>
      </c>
      <c r="Y62">
        <v>9969610450</v>
      </c>
      <c r="AA62" s="4" t="s">
        <v>1686</v>
      </c>
      <c r="AB62" t="s">
        <v>1687</v>
      </c>
      <c r="AC62" s="2">
        <v>45807</v>
      </c>
    </row>
    <row r="63" spans="1:29" x14ac:dyDescent="0.25">
      <c r="A63">
        <v>2025</v>
      </c>
      <c r="B63" s="2">
        <v>45658</v>
      </c>
      <c r="C63" s="2">
        <v>45746</v>
      </c>
      <c r="D63" s="3" t="s">
        <v>208</v>
      </c>
      <c r="E63" s="3" t="s">
        <v>381</v>
      </c>
      <c r="F63" s="3" t="s">
        <v>579</v>
      </c>
      <c r="G63" s="3" t="s">
        <v>517</v>
      </c>
      <c r="H63" s="3" t="s">
        <v>580</v>
      </c>
      <c r="I63" s="5" t="s">
        <v>75</v>
      </c>
      <c r="J63" s="3" t="s">
        <v>1366</v>
      </c>
      <c r="K63" s="3" t="s">
        <v>1416</v>
      </c>
      <c r="L63" s="5" t="s">
        <v>82</v>
      </c>
      <c r="M63" s="3" t="s">
        <v>1683</v>
      </c>
      <c r="N63" s="3" t="s">
        <v>1684</v>
      </c>
      <c r="O63" s="3" t="s">
        <v>1684</v>
      </c>
      <c r="P63" s="5" t="s">
        <v>105</v>
      </c>
      <c r="Q63" s="3" t="s">
        <v>1685</v>
      </c>
      <c r="R63">
        <v>1</v>
      </c>
      <c r="S63" s="3" t="s">
        <v>1685</v>
      </c>
      <c r="T63">
        <v>1</v>
      </c>
      <c r="U63" s="3" t="s">
        <v>1685</v>
      </c>
      <c r="V63">
        <v>4</v>
      </c>
      <c r="W63" t="s">
        <v>148</v>
      </c>
      <c r="X63">
        <v>24900</v>
      </c>
      <c r="Y63">
        <v>9969610450</v>
      </c>
      <c r="AA63" s="4" t="s">
        <v>1686</v>
      </c>
      <c r="AB63" t="s">
        <v>1687</v>
      </c>
      <c r="AC63" s="2">
        <v>45807</v>
      </c>
    </row>
    <row r="64" spans="1:29" x14ac:dyDescent="0.25">
      <c r="A64">
        <v>2025</v>
      </c>
      <c r="B64" s="2">
        <v>45658</v>
      </c>
      <c r="C64" s="2">
        <v>45746</v>
      </c>
      <c r="D64" s="3" t="s">
        <v>208</v>
      </c>
      <c r="E64" s="3" t="s">
        <v>381</v>
      </c>
      <c r="F64" s="3" t="s">
        <v>581</v>
      </c>
      <c r="G64" s="3" t="s">
        <v>517</v>
      </c>
      <c r="H64" s="3" t="s">
        <v>495</v>
      </c>
      <c r="I64" s="5" t="s">
        <v>75</v>
      </c>
      <c r="J64" s="3" t="s">
        <v>1366</v>
      </c>
      <c r="K64" s="3" t="s">
        <v>1391</v>
      </c>
      <c r="L64" s="5" t="s">
        <v>82</v>
      </c>
      <c r="M64" s="3" t="s">
        <v>1683</v>
      </c>
      <c r="N64" s="3" t="s">
        <v>1684</v>
      </c>
      <c r="O64" s="3" t="s">
        <v>1684</v>
      </c>
      <c r="P64" s="5" t="s">
        <v>105</v>
      </c>
      <c r="Q64" s="3" t="s">
        <v>1685</v>
      </c>
      <c r="R64">
        <v>1</v>
      </c>
      <c r="S64" s="3" t="s">
        <v>1685</v>
      </c>
      <c r="T64">
        <v>1</v>
      </c>
      <c r="U64" s="3" t="s">
        <v>1685</v>
      </c>
      <c r="V64">
        <v>4</v>
      </c>
      <c r="W64" t="s">
        <v>148</v>
      </c>
      <c r="X64">
        <v>24900</v>
      </c>
      <c r="Y64">
        <v>9969610450</v>
      </c>
      <c r="AA64" s="4" t="s">
        <v>1686</v>
      </c>
      <c r="AB64" t="s">
        <v>1687</v>
      </c>
      <c r="AC64" s="2">
        <v>45807</v>
      </c>
    </row>
    <row r="65" spans="1:29" x14ac:dyDescent="0.25">
      <c r="A65">
        <v>2025</v>
      </c>
      <c r="B65" s="2">
        <v>45658</v>
      </c>
      <c r="C65" s="2">
        <v>45746</v>
      </c>
      <c r="D65" s="3" t="s">
        <v>209</v>
      </c>
      <c r="E65" s="3" t="s">
        <v>398</v>
      </c>
      <c r="F65" s="3" t="s">
        <v>549</v>
      </c>
      <c r="G65" s="3" t="s">
        <v>517</v>
      </c>
      <c r="H65" s="3" t="s">
        <v>582</v>
      </c>
      <c r="I65" s="5" t="s">
        <v>74</v>
      </c>
      <c r="J65" s="3" t="s">
        <v>1366</v>
      </c>
      <c r="K65" s="3" t="s">
        <v>1417</v>
      </c>
      <c r="L65" s="5" t="s">
        <v>82</v>
      </c>
      <c r="M65" s="3" t="s">
        <v>1683</v>
      </c>
      <c r="N65" s="3" t="s">
        <v>1684</v>
      </c>
      <c r="O65" s="3" t="s">
        <v>1684</v>
      </c>
      <c r="P65" s="5" t="s">
        <v>105</v>
      </c>
      <c r="Q65" s="3" t="s">
        <v>1685</v>
      </c>
      <c r="R65">
        <v>1</v>
      </c>
      <c r="S65" s="3" t="s">
        <v>1685</v>
      </c>
      <c r="T65">
        <v>1</v>
      </c>
      <c r="U65" s="3" t="s">
        <v>1685</v>
      </c>
      <c r="V65">
        <v>4</v>
      </c>
      <c r="W65" t="s">
        <v>148</v>
      </c>
      <c r="X65">
        <v>24900</v>
      </c>
      <c r="Y65">
        <v>9969610450</v>
      </c>
      <c r="AA65" s="4" t="s">
        <v>1686</v>
      </c>
      <c r="AB65" t="s">
        <v>1687</v>
      </c>
      <c r="AC65" s="2">
        <v>45807</v>
      </c>
    </row>
    <row r="66" spans="1:29" x14ac:dyDescent="0.25">
      <c r="A66">
        <v>2025</v>
      </c>
      <c r="B66" s="2">
        <v>45658</v>
      </c>
      <c r="C66" s="2">
        <v>45746</v>
      </c>
      <c r="D66" s="3" t="s">
        <v>208</v>
      </c>
      <c r="E66" s="3" t="s">
        <v>381</v>
      </c>
      <c r="F66" s="3" t="s">
        <v>583</v>
      </c>
      <c r="G66" s="3" t="s">
        <v>584</v>
      </c>
      <c r="H66" s="3" t="s">
        <v>479</v>
      </c>
      <c r="I66" s="5" t="s">
        <v>75</v>
      </c>
      <c r="J66" s="3" t="s">
        <v>1366</v>
      </c>
      <c r="K66" s="3" t="s">
        <v>1418</v>
      </c>
      <c r="L66" s="5" t="s">
        <v>82</v>
      </c>
      <c r="M66" s="3" t="s">
        <v>1683</v>
      </c>
      <c r="N66" s="3" t="s">
        <v>1684</v>
      </c>
      <c r="O66" s="3" t="s">
        <v>1684</v>
      </c>
      <c r="P66" s="5" t="s">
        <v>105</v>
      </c>
      <c r="Q66" s="3" t="s">
        <v>1685</v>
      </c>
      <c r="R66">
        <v>1</v>
      </c>
      <c r="S66" s="3" t="s">
        <v>1685</v>
      </c>
      <c r="T66">
        <v>1</v>
      </c>
      <c r="U66" s="3" t="s">
        <v>1685</v>
      </c>
      <c r="V66">
        <v>4</v>
      </c>
      <c r="W66" t="s">
        <v>148</v>
      </c>
      <c r="X66">
        <v>24900</v>
      </c>
      <c r="Y66">
        <v>9969610450</v>
      </c>
      <c r="AA66" s="4" t="s">
        <v>1686</v>
      </c>
      <c r="AB66" t="s">
        <v>1687</v>
      </c>
      <c r="AC66" s="2">
        <v>45807</v>
      </c>
    </row>
    <row r="67" spans="1:29" x14ac:dyDescent="0.25">
      <c r="A67">
        <v>2025</v>
      </c>
      <c r="B67" s="2">
        <v>45658</v>
      </c>
      <c r="C67" s="2">
        <v>45746</v>
      </c>
      <c r="D67" s="3" t="s">
        <v>210</v>
      </c>
      <c r="E67" s="3" t="s">
        <v>379</v>
      </c>
      <c r="F67" s="3" t="s">
        <v>585</v>
      </c>
      <c r="G67" s="3" t="s">
        <v>484</v>
      </c>
      <c r="H67" s="3" t="s">
        <v>483</v>
      </c>
      <c r="I67" s="5" t="s">
        <v>75</v>
      </c>
      <c r="J67" s="3" t="s">
        <v>1366</v>
      </c>
      <c r="K67" s="3" t="s">
        <v>1417</v>
      </c>
      <c r="L67" s="5" t="s">
        <v>82</v>
      </c>
      <c r="M67" s="3" t="s">
        <v>1683</v>
      </c>
      <c r="N67" s="3" t="s">
        <v>1684</v>
      </c>
      <c r="O67" s="3" t="s">
        <v>1684</v>
      </c>
      <c r="P67" s="5" t="s">
        <v>105</v>
      </c>
      <c r="Q67" s="3" t="s">
        <v>1685</v>
      </c>
      <c r="R67">
        <v>1</v>
      </c>
      <c r="S67" s="3" t="s">
        <v>1685</v>
      </c>
      <c r="T67">
        <v>1</v>
      </c>
      <c r="U67" s="3" t="s">
        <v>1685</v>
      </c>
      <c r="V67">
        <v>4</v>
      </c>
      <c r="W67" t="s">
        <v>148</v>
      </c>
      <c r="X67">
        <v>24900</v>
      </c>
      <c r="Y67">
        <v>9969610450</v>
      </c>
      <c r="AA67" s="4" t="s">
        <v>1686</v>
      </c>
      <c r="AB67" t="s">
        <v>1687</v>
      </c>
      <c r="AC67" s="2">
        <v>45807</v>
      </c>
    </row>
    <row r="68" spans="1:29" x14ac:dyDescent="0.25">
      <c r="A68">
        <v>2025</v>
      </c>
      <c r="B68" s="2">
        <v>45658</v>
      </c>
      <c r="C68" s="2">
        <v>45746</v>
      </c>
      <c r="D68" s="3" t="s">
        <v>211</v>
      </c>
      <c r="E68" s="3" t="s">
        <v>399</v>
      </c>
      <c r="F68" s="3" t="s">
        <v>586</v>
      </c>
      <c r="G68" s="3" t="s">
        <v>460</v>
      </c>
      <c r="H68" s="3" t="s">
        <v>506</v>
      </c>
      <c r="I68" s="5" t="s">
        <v>74</v>
      </c>
      <c r="J68" s="3" t="s">
        <v>1366</v>
      </c>
      <c r="K68" s="3" t="s">
        <v>1393</v>
      </c>
      <c r="L68" s="5" t="s">
        <v>82</v>
      </c>
      <c r="M68" s="3" t="s">
        <v>1683</v>
      </c>
      <c r="N68" s="3" t="s">
        <v>1684</v>
      </c>
      <c r="O68" s="3" t="s">
        <v>1684</v>
      </c>
      <c r="P68" s="5" t="s">
        <v>105</v>
      </c>
      <c r="Q68" s="3" t="s">
        <v>1685</v>
      </c>
      <c r="R68">
        <v>1</v>
      </c>
      <c r="S68" s="3" t="s">
        <v>1685</v>
      </c>
      <c r="T68">
        <v>1</v>
      </c>
      <c r="U68" s="3" t="s">
        <v>1685</v>
      </c>
      <c r="V68">
        <v>4</v>
      </c>
      <c r="W68" t="s">
        <v>148</v>
      </c>
      <c r="X68">
        <v>24900</v>
      </c>
      <c r="Y68">
        <v>9969610450</v>
      </c>
      <c r="AA68" s="4" t="s">
        <v>1686</v>
      </c>
      <c r="AB68" t="s">
        <v>1687</v>
      </c>
      <c r="AC68" s="2">
        <v>45807</v>
      </c>
    </row>
    <row r="69" spans="1:29" x14ac:dyDescent="0.25">
      <c r="A69">
        <v>2025</v>
      </c>
      <c r="B69" s="2">
        <v>45658</v>
      </c>
      <c r="C69" s="2">
        <v>45746</v>
      </c>
      <c r="D69" s="3" t="s">
        <v>175</v>
      </c>
      <c r="E69" s="3" t="s">
        <v>377</v>
      </c>
      <c r="F69" s="3" t="s">
        <v>587</v>
      </c>
      <c r="G69" s="3" t="s">
        <v>588</v>
      </c>
      <c r="H69" s="3" t="s">
        <v>589</v>
      </c>
      <c r="I69" s="5" t="s">
        <v>74</v>
      </c>
      <c r="J69" s="3" t="s">
        <v>1366</v>
      </c>
      <c r="K69" s="3" t="s">
        <v>1392</v>
      </c>
      <c r="L69" s="5" t="s">
        <v>82</v>
      </c>
      <c r="M69" s="3" t="s">
        <v>1683</v>
      </c>
      <c r="N69" s="3" t="s">
        <v>1684</v>
      </c>
      <c r="O69" s="3" t="s">
        <v>1684</v>
      </c>
      <c r="P69" s="5" t="s">
        <v>105</v>
      </c>
      <c r="Q69" s="3" t="s">
        <v>1685</v>
      </c>
      <c r="R69">
        <v>1</v>
      </c>
      <c r="S69" s="3" t="s">
        <v>1685</v>
      </c>
      <c r="T69">
        <v>1</v>
      </c>
      <c r="U69" s="3" t="s">
        <v>1685</v>
      </c>
      <c r="V69">
        <v>4</v>
      </c>
      <c r="W69" t="s">
        <v>148</v>
      </c>
      <c r="X69">
        <v>24900</v>
      </c>
      <c r="Y69">
        <v>9969610450</v>
      </c>
      <c r="AA69" s="4" t="s">
        <v>1686</v>
      </c>
      <c r="AB69" t="s">
        <v>1687</v>
      </c>
      <c r="AC69" s="2">
        <v>45807</v>
      </c>
    </row>
    <row r="70" spans="1:29" x14ac:dyDescent="0.25">
      <c r="A70">
        <v>2025</v>
      </c>
      <c r="B70" s="2">
        <v>45658</v>
      </c>
      <c r="C70" s="2">
        <v>45746</v>
      </c>
      <c r="D70" s="3" t="s">
        <v>179</v>
      </c>
      <c r="E70" s="3" t="s">
        <v>381</v>
      </c>
      <c r="F70" s="3" t="s">
        <v>590</v>
      </c>
      <c r="G70" s="3" t="s">
        <v>556</v>
      </c>
      <c r="H70" s="3" t="s">
        <v>591</v>
      </c>
      <c r="I70" s="5" t="s">
        <v>75</v>
      </c>
      <c r="J70" s="3" t="s">
        <v>1366</v>
      </c>
      <c r="K70" s="3" t="s">
        <v>1393</v>
      </c>
      <c r="L70" s="5" t="s">
        <v>82</v>
      </c>
      <c r="M70" s="3" t="s">
        <v>1683</v>
      </c>
      <c r="N70" s="3" t="s">
        <v>1684</v>
      </c>
      <c r="O70" s="3" t="s">
        <v>1684</v>
      </c>
      <c r="P70" s="5" t="s">
        <v>105</v>
      </c>
      <c r="Q70" s="3" t="s">
        <v>1685</v>
      </c>
      <c r="R70">
        <v>1</v>
      </c>
      <c r="S70" s="3" t="s">
        <v>1685</v>
      </c>
      <c r="T70">
        <v>1</v>
      </c>
      <c r="U70" s="3" t="s">
        <v>1685</v>
      </c>
      <c r="V70">
        <v>4</v>
      </c>
      <c r="W70" t="s">
        <v>148</v>
      </c>
      <c r="X70">
        <v>24900</v>
      </c>
      <c r="Y70">
        <v>9969610450</v>
      </c>
      <c r="AA70" s="4" t="s">
        <v>1686</v>
      </c>
      <c r="AB70" t="s">
        <v>1687</v>
      </c>
      <c r="AC70" s="2">
        <v>45807</v>
      </c>
    </row>
    <row r="71" spans="1:29" x14ac:dyDescent="0.25">
      <c r="A71">
        <v>2025</v>
      </c>
      <c r="B71" s="2">
        <v>45658</v>
      </c>
      <c r="C71" s="2">
        <v>45746</v>
      </c>
      <c r="D71" s="3" t="s">
        <v>179</v>
      </c>
      <c r="E71" s="3" t="s">
        <v>381</v>
      </c>
      <c r="F71" s="3" t="s">
        <v>592</v>
      </c>
      <c r="G71" s="3" t="s">
        <v>593</v>
      </c>
      <c r="H71" s="3" t="s">
        <v>594</v>
      </c>
      <c r="I71" s="5" t="s">
        <v>75</v>
      </c>
      <c r="J71" s="3" t="s">
        <v>1366</v>
      </c>
      <c r="K71" s="3" t="s">
        <v>1393</v>
      </c>
      <c r="L71" s="5" t="s">
        <v>82</v>
      </c>
      <c r="M71" s="3" t="s">
        <v>1683</v>
      </c>
      <c r="N71" s="3" t="s">
        <v>1684</v>
      </c>
      <c r="O71" s="3" t="s">
        <v>1684</v>
      </c>
      <c r="P71" s="5" t="s">
        <v>105</v>
      </c>
      <c r="Q71" s="3" t="s">
        <v>1685</v>
      </c>
      <c r="R71">
        <v>1</v>
      </c>
      <c r="S71" s="3" t="s">
        <v>1685</v>
      </c>
      <c r="T71">
        <v>1</v>
      </c>
      <c r="U71" s="3" t="s">
        <v>1685</v>
      </c>
      <c r="V71">
        <v>4</v>
      </c>
      <c r="W71" t="s">
        <v>148</v>
      </c>
      <c r="X71">
        <v>24900</v>
      </c>
      <c r="Y71">
        <v>9969610450</v>
      </c>
      <c r="AA71" s="4" t="s">
        <v>1686</v>
      </c>
      <c r="AB71" t="s">
        <v>1687</v>
      </c>
      <c r="AC71" s="2">
        <v>45807</v>
      </c>
    </row>
    <row r="72" spans="1:29" x14ac:dyDescent="0.25">
      <c r="A72">
        <v>2025</v>
      </c>
      <c r="B72" s="2">
        <v>45658</v>
      </c>
      <c r="C72" s="2">
        <v>45746</v>
      </c>
      <c r="D72" s="3" t="s">
        <v>212</v>
      </c>
      <c r="E72" s="3" t="s">
        <v>392</v>
      </c>
      <c r="F72" s="3" t="s">
        <v>595</v>
      </c>
      <c r="G72" s="3" t="s">
        <v>463</v>
      </c>
      <c r="H72" s="3" t="s">
        <v>596</v>
      </c>
      <c r="I72" s="5" t="s">
        <v>74</v>
      </c>
      <c r="J72" s="3" t="s">
        <v>1366</v>
      </c>
      <c r="K72" s="3" t="s">
        <v>1411</v>
      </c>
      <c r="L72" s="5" t="s">
        <v>82</v>
      </c>
      <c r="M72" s="3" t="s">
        <v>1683</v>
      </c>
      <c r="N72" s="3" t="s">
        <v>1684</v>
      </c>
      <c r="O72" s="3" t="s">
        <v>1684</v>
      </c>
      <c r="P72" s="5" t="s">
        <v>105</v>
      </c>
      <c r="Q72" s="3" t="s">
        <v>1685</v>
      </c>
      <c r="R72">
        <v>1</v>
      </c>
      <c r="S72" s="3" t="s">
        <v>1685</v>
      </c>
      <c r="T72">
        <v>1</v>
      </c>
      <c r="U72" s="3" t="s">
        <v>1685</v>
      </c>
      <c r="V72">
        <v>4</v>
      </c>
      <c r="W72" t="s">
        <v>148</v>
      </c>
      <c r="X72">
        <v>24900</v>
      </c>
      <c r="Y72">
        <v>9969610450</v>
      </c>
      <c r="AA72" s="4" t="s">
        <v>1686</v>
      </c>
      <c r="AB72" t="s">
        <v>1687</v>
      </c>
      <c r="AC72" s="2">
        <v>45807</v>
      </c>
    </row>
    <row r="73" spans="1:29" x14ac:dyDescent="0.25">
      <c r="A73">
        <v>2025</v>
      </c>
      <c r="B73" s="2">
        <v>45658</v>
      </c>
      <c r="C73" s="2">
        <v>45746</v>
      </c>
      <c r="D73" s="3" t="s">
        <v>213</v>
      </c>
      <c r="E73" s="3" t="s">
        <v>377</v>
      </c>
      <c r="F73" s="3" t="s">
        <v>597</v>
      </c>
      <c r="G73" s="3" t="s">
        <v>478</v>
      </c>
      <c r="H73" s="3" t="s">
        <v>524</v>
      </c>
      <c r="I73" s="5" t="s">
        <v>75</v>
      </c>
      <c r="J73" s="3" t="s">
        <v>1366</v>
      </c>
      <c r="K73" s="3" t="s">
        <v>1419</v>
      </c>
      <c r="L73" s="5" t="s">
        <v>82</v>
      </c>
      <c r="M73" s="3" t="s">
        <v>1683</v>
      </c>
      <c r="N73" s="3" t="s">
        <v>1684</v>
      </c>
      <c r="O73" s="3" t="s">
        <v>1684</v>
      </c>
      <c r="P73" s="5" t="s">
        <v>105</v>
      </c>
      <c r="Q73" s="3" t="s">
        <v>1685</v>
      </c>
      <c r="R73">
        <v>1</v>
      </c>
      <c r="S73" s="3" t="s">
        <v>1685</v>
      </c>
      <c r="T73">
        <v>1</v>
      </c>
      <c r="U73" s="3" t="s">
        <v>1685</v>
      </c>
      <c r="V73">
        <v>4</v>
      </c>
      <c r="W73" t="s">
        <v>148</v>
      </c>
      <c r="X73">
        <v>24900</v>
      </c>
      <c r="Y73">
        <v>9969610450</v>
      </c>
      <c r="AA73" s="4" t="s">
        <v>1686</v>
      </c>
      <c r="AB73" t="s">
        <v>1687</v>
      </c>
      <c r="AC73" s="2">
        <v>45807</v>
      </c>
    </row>
    <row r="74" spans="1:29" x14ac:dyDescent="0.25">
      <c r="A74">
        <v>2025</v>
      </c>
      <c r="B74" s="2">
        <v>45658</v>
      </c>
      <c r="C74" s="2">
        <v>45746</v>
      </c>
      <c r="D74" s="3" t="s">
        <v>179</v>
      </c>
      <c r="E74" s="3" t="s">
        <v>381</v>
      </c>
      <c r="F74" s="3" t="s">
        <v>598</v>
      </c>
      <c r="G74" s="3" t="s">
        <v>580</v>
      </c>
      <c r="H74" s="3" t="s">
        <v>599</v>
      </c>
      <c r="I74" s="5" t="s">
        <v>75</v>
      </c>
      <c r="J74" s="3" t="s">
        <v>1366</v>
      </c>
      <c r="K74" s="3" t="s">
        <v>1420</v>
      </c>
      <c r="L74" s="5" t="s">
        <v>82</v>
      </c>
      <c r="M74" s="3" t="s">
        <v>1683</v>
      </c>
      <c r="N74" s="3" t="s">
        <v>1684</v>
      </c>
      <c r="O74" s="3" t="s">
        <v>1684</v>
      </c>
      <c r="P74" s="5" t="s">
        <v>105</v>
      </c>
      <c r="Q74" s="3" t="s">
        <v>1685</v>
      </c>
      <c r="R74">
        <v>1</v>
      </c>
      <c r="S74" s="3" t="s">
        <v>1685</v>
      </c>
      <c r="T74">
        <v>1</v>
      </c>
      <c r="U74" s="3" t="s">
        <v>1685</v>
      </c>
      <c r="V74">
        <v>4</v>
      </c>
      <c r="W74" t="s">
        <v>148</v>
      </c>
      <c r="X74">
        <v>24900</v>
      </c>
      <c r="Y74">
        <v>9969610450</v>
      </c>
      <c r="AA74" s="4" t="s">
        <v>1686</v>
      </c>
      <c r="AB74" t="s">
        <v>1687</v>
      </c>
      <c r="AC74" s="2">
        <v>45807</v>
      </c>
    </row>
    <row r="75" spans="1:29" x14ac:dyDescent="0.25">
      <c r="A75">
        <v>2025</v>
      </c>
      <c r="B75" s="2">
        <v>45658</v>
      </c>
      <c r="C75" s="2">
        <v>45746</v>
      </c>
      <c r="D75" s="3" t="s">
        <v>179</v>
      </c>
      <c r="E75" s="3" t="s">
        <v>381</v>
      </c>
      <c r="F75" s="3" t="s">
        <v>600</v>
      </c>
      <c r="G75" s="3" t="s">
        <v>470</v>
      </c>
      <c r="H75" s="3" t="s">
        <v>577</v>
      </c>
      <c r="I75" s="5" t="s">
        <v>75</v>
      </c>
      <c r="J75" s="3" t="s">
        <v>1366</v>
      </c>
      <c r="K75" s="3" t="s">
        <v>1421</v>
      </c>
      <c r="L75" s="5" t="s">
        <v>82</v>
      </c>
      <c r="M75" s="3" t="s">
        <v>1683</v>
      </c>
      <c r="N75" s="3" t="s">
        <v>1684</v>
      </c>
      <c r="O75" s="3" t="s">
        <v>1684</v>
      </c>
      <c r="P75" s="5" t="s">
        <v>105</v>
      </c>
      <c r="Q75" s="3" t="s">
        <v>1685</v>
      </c>
      <c r="R75">
        <v>1</v>
      </c>
      <c r="S75" s="3" t="s">
        <v>1685</v>
      </c>
      <c r="T75">
        <v>1</v>
      </c>
      <c r="U75" s="3" t="s">
        <v>1685</v>
      </c>
      <c r="V75">
        <v>4</v>
      </c>
      <c r="W75" t="s">
        <v>148</v>
      </c>
      <c r="X75">
        <v>24900</v>
      </c>
      <c r="Y75">
        <v>9969610450</v>
      </c>
      <c r="AA75" s="4" t="s">
        <v>1686</v>
      </c>
      <c r="AB75" t="s">
        <v>1687</v>
      </c>
      <c r="AC75" s="2">
        <v>45807</v>
      </c>
    </row>
    <row r="76" spans="1:29" x14ac:dyDescent="0.25">
      <c r="A76">
        <v>2025</v>
      </c>
      <c r="B76" s="2">
        <v>45658</v>
      </c>
      <c r="C76" s="2">
        <v>45746</v>
      </c>
      <c r="D76" s="3" t="s">
        <v>175</v>
      </c>
      <c r="E76" s="3" t="s">
        <v>377</v>
      </c>
      <c r="F76" s="3" t="s">
        <v>601</v>
      </c>
      <c r="G76" s="3" t="s">
        <v>602</v>
      </c>
      <c r="H76" s="3" t="s">
        <v>506</v>
      </c>
      <c r="I76" s="5" t="s">
        <v>75</v>
      </c>
      <c r="J76" s="3" t="s">
        <v>1366</v>
      </c>
      <c r="K76" s="3" t="s">
        <v>1422</v>
      </c>
      <c r="L76" s="5" t="s">
        <v>82</v>
      </c>
      <c r="M76" s="3" t="s">
        <v>1683</v>
      </c>
      <c r="N76" s="3" t="s">
        <v>1684</v>
      </c>
      <c r="O76" s="3" t="s">
        <v>1684</v>
      </c>
      <c r="P76" s="5" t="s">
        <v>105</v>
      </c>
      <c r="Q76" s="3" t="s">
        <v>1685</v>
      </c>
      <c r="R76">
        <v>1</v>
      </c>
      <c r="S76" s="3" t="s">
        <v>1685</v>
      </c>
      <c r="T76">
        <v>1</v>
      </c>
      <c r="U76" s="3" t="s">
        <v>1685</v>
      </c>
      <c r="V76">
        <v>4</v>
      </c>
      <c r="W76" t="s">
        <v>148</v>
      </c>
      <c r="X76">
        <v>24900</v>
      </c>
      <c r="Y76">
        <v>9969610450</v>
      </c>
      <c r="AA76" s="4" t="s">
        <v>1686</v>
      </c>
      <c r="AB76" t="s">
        <v>1687</v>
      </c>
      <c r="AC76" s="2">
        <v>45807</v>
      </c>
    </row>
    <row r="77" spans="1:29" x14ac:dyDescent="0.25">
      <c r="A77">
        <v>2025</v>
      </c>
      <c r="B77" s="2">
        <v>45658</v>
      </c>
      <c r="C77" s="2">
        <v>45746</v>
      </c>
      <c r="D77" s="3" t="s">
        <v>211</v>
      </c>
      <c r="E77" s="3" t="s">
        <v>399</v>
      </c>
      <c r="F77" s="3" t="s">
        <v>603</v>
      </c>
      <c r="G77" s="3" t="s">
        <v>604</v>
      </c>
      <c r="H77" s="3" t="s">
        <v>514</v>
      </c>
      <c r="I77" s="5" t="s">
        <v>74</v>
      </c>
      <c r="J77" s="3" t="s">
        <v>1366</v>
      </c>
      <c r="K77" s="3" t="s">
        <v>1423</v>
      </c>
      <c r="L77" s="5" t="s">
        <v>82</v>
      </c>
      <c r="M77" s="3" t="s">
        <v>1683</v>
      </c>
      <c r="N77" s="3" t="s">
        <v>1684</v>
      </c>
      <c r="O77" s="3" t="s">
        <v>1684</v>
      </c>
      <c r="P77" s="5" t="s">
        <v>105</v>
      </c>
      <c r="Q77" s="3" t="s">
        <v>1685</v>
      </c>
      <c r="R77">
        <v>1</v>
      </c>
      <c r="S77" s="3" t="s">
        <v>1685</v>
      </c>
      <c r="T77">
        <v>1</v>
      </c>
      <c r="U77" s="3" t="s">
        <v>1685</v>
      </c>
      <c r="V77">
        <v>4</v>
      </c>
      <c r="W77" t="s">
        <v>148</v>
      </c>
      <c r="X77">
        <v>24900</v>
      </c>
      <c r="Y77">
        <v>9969610450</v>
      </c>
      <c r="AA77" s="4" t="s">
        <v>1686</v>
      </c>
      <c r="AB77" t="s">
        <v>1687</v>
      </c>
      <c r="AC77" s="2">
        <v>45807</v>
      </c>
    </row>
    <row r="78" spans="1:29" x14ac:dyDescent="0.25">
      <c r="A78">
        <v>2025</v>
      </c>
      <c r="B78" s="2">
        <v>45658</v>
      </c>
      <c r="C78" s="2">
        <v>45746</v>
      </c>
      <c r="D78" s="3" t="s">
        <v>175</v>
      </c>
      <c r="E78" s="3" t="s">
        <v>377</v>
      </c>
      <c r="F78" s="3" t="s">
        <v>605</v>
      </c>
      <c r="G78" s="3" t="s">
        <v>606</v>
      </c>
      <c r="H78" s="3" t="s">
        <v>607</v>
      </c>
      <c r="I78" s="5" t="s">
        <v>75</v>
      </c>
      <c r="J78" s="3" t="s">
        <v>1366</v>
      </c>
      <c r="K78" s="3" t="s">
        <v>1424</v>
      </c>
      <c r="L78" s="5" t="s">
        <v>82</v>
      </c>
      <c r="M78" s="3" t="s">
        <v>1683</v>
      </c>
      <c r="N78" s="3" t="s">
        <v>1684</v>
      </c>
      <c r="O78" s="3" t="s">
        <v>1684</v>
      </c>
      <c r="P78" s="5" t="s">
        <v>105</v>
      </c>
      <c r="Q78" s="3" t="s">
        <v>1685</v>
      </c>
      <c r="R78">
        <v>1</v>
      </c>
      <c r="S78" s="3" t="s">
        <v>1685</v>
      </c>
      <c r="T78">
        <v>1</v>
      </c>
      <c r="U78" s="3" t="s">
        <v>1685</v>
      </c>
      <c r="V78">
        <v>4</v>
      </c>
      <c r="W78" t="s">
        <v>148</v>
      </c>
      <c r="X78">
        <v>24900</v>
      </c>
      <c r="Y78">
        <v>9969610450</v>
      </c>
      <c r="AA78" s="4" t="s">
        <v>1686</v>
      </c>
      <c r="AB78" t="s">
        <v>1687</v>
      </c>
      <c r="AC78" s="2">
        <v>45807</v>
      </c>
    </row>
    <row r="79" spans="1:29" x14ac:dyDescent="0.25">
      <c r="A79">
        <v>2025</v>
      </c>
      <c r="B79" s="2">
        <v>45658</v>
      </c>
      <c r="C79" s="2">
        <v>45746</v>
      </c>
      <c r="D79" s="3" t="s">
        <v>211</v>
      </c>
      <c r="E79" s="3" t="s">
        <v>399</v>
      </c>
      <c r="F79" s="3" t="s">
        <v>608</v>
      </c>
      <c r="G79" s="3" t="s">
        <v>609</v>
      </c>
      <c r="H79" s="3" t="s">
        <v>610</v>
      </c>
      <c r="I79" s="5" t="s">
        <v>75</v>
      </c>
      <c r="J79" s="3" t="s">
        <v>1366</v>
      </c>
      <c r="K79" s="3" t="s">
        <v>1392</v>
      </c>
      <c r="L79" s="5" t="s">
        <v>82</v>
      </c>
      <c r="M79" s="3" t="s">
        <v>1683</v>
      </c>
      <c r="N79" s="3" t="s">
        <v>1684</v>
      </c>
      <c r="O79" s="3" t="s">
        <v>1684</v>
      </c>
      <c r="P79" s="5" t="s">
        <v>105</v>
      </c>
      <c r="Q79" s="3" t="s">
        <v>1685</v>
      </c>
      <c r="R79">
        <v>1</v>
      </c>
      <c r="S79" s="3" t="s">
        <v>1685</v>
      </c>
      <c r="T79">
        <v>1</v>
      </c>
      <c r="U79" s="3" t="s">
        <v>1685</v>
      </c>
      <c r="V79">
        <v>4</v>
      </c>
      <c r="W79" t="s">
        <v>148</v>
      </c>
      <c r="X79">
        <v>24900</v>
      </c>
      <c r="Y79">
        <v>9969610450</v>
      </c>
      <c r="AA79" s="4" t="s">
        <v>1686</v>
      </c>
      <c r="AB79" t="s">
        <v>1687</v>
      </c>
      <c r="AC79" s="2">
        <v>45807</v>
      </c>
    </row>
    <row r="80" spans="1:29" x14ac:dyDescent="0.25">
      <c r="A80">
        <v>2025</v>
      </c>
      <c r="B80" s="2">
        <v>45658</v>
      </c>
      <c r="C80" s="2">
        <v>45746</v>
      </c>
      <c r="D80" s="3" t="s">
        <v>179</v>
      </c>
      <c r="E80" s="3" t="s">
        <v>381</v>
      </c>
      <c r="F80" s="3" t="s">
        <v>611</v>
      </c>
      <c r="G80" s="3" t="s">
        <v>612</v>
      </c>
      <c r="H80" s="3" t="s">
        <v>487</v>
      </c>
      <c r="I80" s="5" t="s">
        <v>75</v>
      </c>
      <c r="J80" s="3" t="s">
        <v>1366</v>
      </c>
      <c r="K80" s="3" t="s">
        <v>1392</v>
      </c>
      <c r="L80" s="5" t="s">
        <v>82</v>
      </c>
      <c r="M80" s="3" t="s">
        <v>1683</v>
      </c>
      <c r="N80" s="3" t="s">
        <v>1684</v>
      </c>
      <c r="O80" s="3" t="s">
        <v>1684</v>
      </c>
      <c r="P80" s="5" t="s">
        <v>105</v>
      </c>
      <c r="Q80" s="3" t="s">
        <v>1685</v>
      </c>
      <c r="R80">
        <v>1</v>
      </c>
      <c r="S80" s="3" t="s">
        <v>1685</v>
      </c>
      <c r="T80">
        <v>1</v>
      </c>
      <c r="U80" s="3" t="s">
        <v>1685</v>
      </c>
      <c r="V80">
        <v>4</v>
      </c>
      <c r="W80" t="s">
        <v>148</v>
      </c>
      <c r="X80">
        <v>24900</v>
      </c>
      <c r="Y80">
        <v>9969610450</v>
      </c>
      <c r="AA80" s="4" t="s">
        <v>1686</v>
      </c>
      <c r="AB80" t="s">
        <v>1687</v>
      </c>
      <c r="AC80" s="2">
        <v>45807</v>
      </c>
    </row>
    <row r="81" spans="1:29" x14ac:dyDescent="0.25">
      <c r="A81">
        <v>2025</v>
      </c>
      <c r="B81" s="2">
        <v>45658</v>
      </c>
      <c r="C81" s="2">
        <v>45746</v>
      </c>
      <c r="D81" s="3" t="s">
        <v>214</v>
      </c>
      <c r="E81" s="3" t="s">
        <v>377</v>
      </c>
      <c r="F81" s="3" t="s">
        <v>613</v>
      </c>
      <c r="G81" s="3" t="s">
        <v>522</v>
      </c>
      <c r="H81" s="3" t="s">
        <v>556</v>
      </c>
      <c r="I81" s="5" t="s">
        <v>74</v>
      </c>
      <c r="J81" s="3" t="s">
        <v>1366</v>
      </c>
      <c r="K81" s="3" t="s">
        <v>1392</v>
      </c>
      <c r="L81" s="5" t="s">
        <v>82</v>
      </c>
      <c r="M81" s="3" t="s">
        <v>1683</v>
      </c>
      <c r="N81" s="3" t="s">
        <v>1684</v>
      </c>
      <c r="O81" s="3" t="s">
        <v>1684</v>
      </c>
      <c r="P81" s="5" t="s">
        <v>105</v>
      </c>
      <c r="Q81" s="3" t="s">
        <v>1685</v>
      </c>
      <c r="R81">
        <v>1</v>
      </c>
      <c r="S81" s="3" t="s">
        <v>1685</v>
      </c>
      <c r="T81">
        <v>1</v>
      </c>
      <c r="U81" s="3" t="s">
        <v>1685</v>
      </c>
      <c r="V81">
        <v>4</v>
      </c>
      <c r="W81" t="s">
        <v>148</v>
      </c>
      <c r="X81">
        <v>24900</v>
      </c>
      <c r="Y81">
        <v>9969610450</v>
      </c>
      <c r="AA81" s="4" t="s">
        <v>1686</v>
      </c>
      <c r="AB81" t="s">
        <v>1687</v>
      </c>
      <c r="AC81" s="2">
        <v>45807</v>
      </c>
    </row>
    <row r="82" spans="1:29" x14ac:dyDescent="0.25">
      <c r="A82">
        <v>2025</v>
      </c>
      <c r="B82" s="2">
        <v>45658</v>
      </c>
      <c r="C82" s="2">
        <v>45746</v>
      </c>
      <c r="D82" s="3" t="s">
        <v>206</v>
      </c>
      <c r="E82" s="3" t="s">
        <v>381</v>
      </c>
      <c r="F82" s="3" t="s">
        <v>614</v>
      </c>
      <c r="G82" s="3" t="s">
        <v>615</v>
      </c>
      <c r="H82" s="3" t="s">
        <v>591</v>
      </c>
      <c r="I82" s="5" t="s">
        <v>75</v>
      </c>
      <c r="J82" s="3" t="s">
        <v>1366</v>
      </c>
      <c r="K82" s="3" t="s">
        <v>1425</v>
      </c>
      <c r="L82" s="5" t="s">
        <v>82</v>
      </c>
      <c r="M82" s="3" t="s">
        <v>1683</v>
      </c>
      <c r="N82" s="3" t="s">
        <v>1684</v>
      </c>
      <c r="O82" s="3" t="s">
        <v>1684</v>
      </c>
      <c r="P82" s="5" t="s">
        <v>105</v>
      </c>
      <c r="Q82" s="3" t="s">
        <v>1685</v>
      </c>
      <c r="R82">
        <v>1</v>
      </c>
      <c r="S82" s="3" t="s">
        <v>1685</v>
      </c>
      <c r="T82">
        <v>1</v>
      </c>
      <c r="U82" s="3" t="s">
        <v>1685</v>
      </c>
      <c r="V82">
        <v>4</v>
      </c>
      <c r="W82" t="s">
        <v>148</v>
      </c>
      <c r="X82">
        <v>24900</v>
      </c>
      <c r="Y82">
        <v>9969610450</v>
      </c>
      <c r="AA82" s="4" t="s">
        <v>1686</v>
      </c>
      <c r="AB82" t="s">
        <v>1687</v>
      </c>
      <c r="AC82" s="2">
        <v>45807</v>
      </c>
    </row>
    <row r="83" spans="1:29" x14ac:dyDescent="0.25">
      <c r="A83">
        <v>2025</v>
      </c>
      <c r="B83" s="2">
        <v>45658</v>
      </c>
      <c r="C83" s="2">
        <v>45746</v>
      </c>
      <c r="D83" s="3" t="s">
        <v>215</v>
      </c>
      <c r="E83" s="3" t="s">
        <v>400</v>
      </c>
      <c r="F83" s="3" t="s">
        <v>616</v>
      </c>
      <c r="G83" s="3" t="s">
        <v>495</v>
      </c>
      <c r="H83" s="3" t="s">
        <v>566</v>
      </c>
      <c r="I83" s="5" t="s">
        <v>75</v>
      </c>
      <c r="J83" s="3" t="s">
        <v>1366</v>
      </c>
      <c r="K83" s="3" t="s">
        <v>1390</v>
      </c>
      <c r="L83" s="5" t="s">
        <v>82</v>
      </c>
      <c r="M83" s="3" t="s">
        <v>1683</v>
      </c>
      <c r="N83" s="3" t="s">
        <v>1684</v>
      </c>
      <c r="O83" s="3" t="s">
        <v>1684</v>
      </c>
      <c r="P83" s="5" t="s">
        <v>105</v>
      </c>
      <c r="Q83" s="3" t="s">
        <v>1685</v>
      </c>
      <c r="R83">
        <v>1</v>
      </c>
      <c r="S83" s="3" t="s">
        <v>1685</v>
      </c>
      <c r="T83">
        <v>1</v>
      </c>
      <c r="U83" s="3" t="s">
        <v>1685</v>
      </c>
      <c r="V83">
        <v>4</v>
      </c>
      <c r="W83" t="s">
        <v>148</v>
      </c>
      <c r="X83">
        <v>24900</v>
      </c>
      <c r="Y83">
        <v>9969610450</v>
      </c>
      <c r="AA83" s="4" t="s">
        <v>1686</v>
      </c>
      <c r="AB83" t="s">
        <v>1687</v>
      </c>
      <c r="AC83" s="2">
        <v>45807</v>
      </c>
    </row>
    <row r="84" spans="1:29" x14ac:dyDescent="0.25">
      <c r="A84">
        <v>2025</v>
      </c>
      <c r="B84" s="2">
        <v>45658</v>
      </c>
      <c r="C84" s="2">
        <v>45746</v>
      </c>
      <c r="D84" s="3" t="s">
        <v>175</v>
      </c>
      <c r="E84" s="3" t="s">
        <v>377</v>
      </c>
      <c r="F84" s="3" t="s">
        <v>617</v>
      </c>
      <c r="G84" s="3" t="s">
        <v>618</v>
      </c>
      <c r="H84" s="3" t="s">
        <v>495</v>
      </c>
      <c r="I84" s="5" t="s">
        <v>75</v>
      </c>
      <c r="J84" s="3" t="s">
        <v>1366</v>
      </c>
      <c r="K84" s="3" t="s">
        <v>1392</v>
      </c>
      <c r="L84" s="5" t="s">
        <v>82</v>
      </c>
      <c r="M84" s="3" t="s">
        <v>1683</v>
      </c>
      <c r="N84" s="3" t="s">
        <v>1684</v>
      </c>
      <c r="O84" s="3" t="s">
        <v>1684</v>
      </c>
      <c r="P84" s="5" t="s">
        <v>105</v>
      </c>
      <c r="Q84" s="3" t="s">
        <v>1685</v>
      </c>
      <c r="R84">
        <v>1</v>
      </c>
      <c r="S84" s="3" t="s">
        <v>1685</v>
      </c>
      <c r="T84">
        <v>1</v>
      </c>
      <c r="U84" s="3" t="s">
        <v>1685</v>
      </c>
      <c r="V84">
        <v>4</v>
      </c>
      <c r="W84" t="s">
        <v>148</v>
      </c>
      <c r="X84">
        <v>24900</v>
      </c>
      <c r="Y84">
        <v>9969610450</v>
      </c>
      <c r="AA84" s="4" t="s">
        <v>1686</v>
      </c>
      <c r="AB84" t="s">
        <v>1687</v>
      </c>
      <c r="AC84" s="2">
        <v>45807</v>
      </c>
    </row>
    <row r="85" spans="1:29" x14ac:dyDescent="0.25">
      <c r="A85">
        <v>2025</v>
      </c>
      <c r="B85" s="2">
        <v>45658</v>
      </c>
      <c r="C85" s="2">
        <v>45746</v>
      </c>
      <c r="D85" s="3" t="s">
        <v>211</v>
      </c>
      <c r="E85" s="3" t="s">
        <v>399</v>
      </c>
      <c r="F85" s="3" t="s">
        <v>619</v>
      </c>
      <c r="G85" s="3" t="s">
        <v>556</v>
      </c>
      <c r="H85" s="3" t="s">
        <v>507</v>
      </c>
      <c r="I85" s="5" t="s">
        <v>75</v>
      </c>
      <c r="J85" s="3" t="s">
        <v>1366</v>
      </c>
      <c r="K85" s="3" t="s">
        <v>1392</v>
      </c>
      <c r="L85" s="5" t="s">
        <v>82</v>
      </c>
      <c r="M85" s="3" t="s">
        <v>1683</v>
      </c>
      <c r="N85" s="3" t="s">
        <v>1684</v>
      </c>
      <c r="O85" s="3" t="s">
        <v>1684</v>
      </c>
      <c r="P85" s="5" t="s">
        <v>105</v>
      </c>
      <c r="Q85" s="3" t="s">
        <v>1685</v>
      </c>
      <c r="R85">
        <v>1</v>
      </c>
      <c r="S85" s="3" t="s">
        <v>1685</v>
      </c>
      <c r="T85">
        <v>1</v>
      </c>
      <c r="U85" s="3" t="s">
        <v>1685</v>
      </c>
      <c r="V85">
        <v>4</v>
      </c>
      <c r="W85" t="s">
        <v>148</v>
      </c>
      <c r="X85">
        <v>24900</v>
      </c>
      <c r="Y85">
        <v>9969610450</v>
      </c>
      <c r="AA85" s="4" t="s">
        <v>1686</v>
      </c>
      <c r="AB85" t="s">
        <v>1687</v>
      </c>
      <c r="AC85" s="2">
        <v>45807</v>
      </c>
    </row>
    <row r="86" spans="1:29" x14ac:dyDescent="0.25">
      <c r="A86">
        <v>2025</v>
      </c>
      <c r="B86" s="2">
        <v>45658</v>
      </c>
      <c r="C86" s="2">
        <v>45746</v>
      </c>
      <c r="D86" s="3" t="s">
        <v>179</v>
      </c>
      <c r="E86" s="3" t="s">
        <v>381</v>
      </c>
      <c r="F86" s="3" t="s">
        <v>620</v>
      </c>
      <c r="G86" s="3" t="s">
        <v>530</v>
      </c>
      <c r="H86" s="3" t="s">
        <v>506</v>
      </c>
      <c r="I86" s="5" t="s">
        <v>75</v>
      </c>
      <c r="J86" s="3" t="s">
        <v>1366</v>
      </c>
      <c r="K86" s="3" t="s">
        <v>1392</v>
      </c>
      <c r="L86" s="5" t="s">
        <v>82</v>
      </c>
      <c r="M86" s="3" t="s">
        <v>1683</v>
      </c>
      <c r="N86" s="3" t="s">
        <v>1684</v>
      </c>
      <c r="O86" s="3" t="s">
        <v>1684</v>
      </c>
      <c r="P86" s="5" t="s">
        <v>105</v>
      </c>
      <c r="Q86" s="3" t="s">
        <v>1685</v>
      </c>
      <c r="R86">
        <v>1</v>
      </c>
      <c r="S86" s="3" t="s">
        <v>1685</v>
      </c>
      <c r="T86">
        <v>1</v>
      </c>
      <c r="U86" s="3" t="s">
        <v>1685</v>
      </c>
      <c r="V86">
        <v>4</v>
      </c>
      <c r="W86" t="s">
        <v>148</v>
      </c>
      <c r="X86">
        <v>24900</v>
      </c>
      <c r="Y86">
        <v>9969610450</v>
      </c>
      <c r="AA86" s="4" t="s">
        <v>1686</v>
      </c>
      <c r="AB86" t="s">
        <v>1687</v>
      </c>
      <c r="AC86" s="2">
        <v>45807</v>
      </c>
    </row>
    <row r="87" spans="1:29" x14ac:dyDescent="0.25">
      <c r="A87">
        <v>2025</v>
      </c>
      <c r="B87" s="2">
        <v>45658</v>
      </c>
      <c r="C87" s="2">
        <v>45746</v>
      </c>
      <c r="D87" s="3" t="s">
        <v>206</v>
      </c>
      <c r="E87" s="3" t="s">
        <v>381</v>
      </c>
      <c r="F87" s="3" t="s">
        <v>621</v>
      </c>
      <c r="G87" s="3" t="s">
        <v>517</v>
      </c>
      <c r="H87" s="3" t="s">
        <v>622</v>
      </c>
      <c r="I87" s="5" t="s">
        <v>74</v>
      </c>
      <c r="J87" s="3" t="s">
        <v>1366</v>
      </c>
      <c r="K87" s="3" t="s">
        <v>1426</v>
      </c>
      <c r="L87" s="5" t="s">
        <v>82</v>
      </c>
      <c r="M87" s="3" t="s">
        <v>1683</v>
      </c>
      <c r="N87" s="3" t="s">
        <v>1684</v>
      </c>
      <c r="O87" s="3" t="s">
        <v>1684</v>
      </c>
      <c r="P87" s="5" t="s">
        <v>105</v>
      </c>
      <c r="Q87" s="3" t="s">
        <v>1685</v>
      </c>
      <c r="R87">
        <v>1</v>
      </c>
      <c r="S87" s="3" t="s">
        <v>1685</v>
      </c>
      <c r="T87">
        <v>1</v>
      </c>
      <c r="U87" s="3" t="s">
        <v>1685</v>
      </c>
      <c r="V87">
        <v>4</v>
      </c>
      <c r="W87" t="s">
        <v>148</v>
      </c>
      <c r="X87">
        <v>24900</v>
      </c>
      <c r="Y87">
        <v>9969610450</v>
      </c>
      <c r="AA87" s="4" t="s">
        <v>1686</v>
      </c>
      <c r="AB87" t="s">
        <v>1687</v>
      </c>
      <c r="AC87" s="2">
        <v>45807</v>
      </c>
    </row>
    <row r="88" spans="1:29" x14ac:dyDescent="0.25">
      <c r="A88">
        <v>2025</v>
      </c>
      <c r="B88" s="2">
        <v>45658</v>
      </c>
      <c r="C88" s="2">
        <v>45746</v>
      </c>
      <c r="D88" s="3" t="s">
        <v>175</v>
      </c>
      <c r="E88" s="3" t="s">
        <v>377</v>
      </c>
      <c r="F88" s="3" t="s">
        <v>623</v>
      </c>
      <c r="G88" s="3" t="s">
        <v>548</v>
      </c>
      <c r="H88" s="3" t="s">
        <v>501</v>
      </c>
      <c r="I88" s="5" t="s">
        <v>74</v>
      </c>
      <c r="J88" s="3" t="s">
        <v>1366</v>
      </c>
      <c r="K88" s="3" t="s">
        <v>1426</v>
      </c>
      <c r="L88" s="5" t="s">
        <v>82</v>
      </c>
      <c r="M88" s="3" t="s">
        <v>1683</v>
      </c>
      <c r="N88" s="3" t="s">
        <v>1684</v>
      </c>
      <c r="O88" s="3" t="s">
        <v>1684</v>
      </c>
      <c r="P88" s="5" t="s">
        <v>105</v>
      </c>
      <c r="Q88" s="3" t="s">
        <v>1685</v>
      </c>
      <c r="R88">
        <v>1</v>
      </c>
      <c r="S88" s="3" t="s">
        <v>1685</v>
      </c>
      <c r="T88">
        <v>1</v>
      </c>
      <c r="U88" s="3" t="s">
        <v>1685</v>
      </c>
      <c r="V88">
        <v>4</v>
      </c>
      <c r="W88" t="s">
        <v>148</v>
      </c>
      <c r="X88">
        <v>24900</v>
      </c>
      <c r="Y88">
        <v>9969610450</v>
      </c>
      <c r="AA88" s="4" t="s">
        <v>1686</v>
      </c>
      <c r="AB88" t="s">
        <v>1687</v>
      </c>
      <c r="AC88" s="2">
        <v>45807</v>
      </c>
    </row>
    <row r="89" spans="1:29" x14ac:dyDescent="0.25">
      <c r="A89">
        <v>2025</v>
      </c>
      <c r="B89" s="2">
        <v>45658</v>
      </c>
      <c r="C89" s="2">
        <v>45746</v>
      </c>
      <c r="D89" s="3" t="s">
        <v>179</v>
      </c>
      <c r="E89" s="3" t="s">
        <v>381</v>
      </c>
      <c r="F89" s="3" t="s">
        <v>624</v>
      </c>
      <c r="G89" s="3" t="s">
        <v>503</v>
      </c>
      <c r="H89" s="3" t="s">
        <v>625</v>
      </c>
      <c r="I89" s="5" t="s">
        <v>74</v>
      </c>
      <c r="J89" s="3" t="s">
        <v>1366</v>
      </c>
      <c r="K89" s="3" t="s">
        <v>1427</v>
      </c>
      <c r="L89" s="5" t="s">
        <v>82</v>
      </c>
      <c r="M89" s="3" t="s">
        <v>1683</v>
      </c>
      <c r="N89" s="3" t="s">
        <v>1684</v>
      </c>
      <c r="O89" s="3" t="s">
        <v>1684</v>
      </c>
      <c r="P89" s="5" t="s">
        <v>105</v>
      </c>
      <c r="Q89" s="3" t="s">
        <v>1685</v>
      </c>
      <c r="R89">
        <v>1</v>
      </c>
      <c r="S89" s="3" t="s">
        <v>1685</v>
      </c>
      <c r="T89">
        <v>1</v>
      </c>
      <c r="U89" s="3" t="s">
        <v>1685</v>
      </c>
      <c r="V89">
        <v>4</v>
      </c>
      <c r="W89" t="s">
        <v>148</v>
      </c>
      <c r="X89">
        <v>24900</v>
      </c>
      <c r="Y89">
        <v>9969610450</v>
      </c>
      <c r="AA89" s="4" t="s">
        <v>1686</v>
      </c>
      <c r="AB89" t="s">
        <v>1687</v>
      </c>
      <c r="AC89" s="2">
        <v>45807</v>
      </c>
    </row>
    <row r="90" spans="1:29" x14ac:dyDescent="0.25">
      <c r="A90">
        <v>2025</v>
      </c>
      <c r="B90" s="2">
        <v>45658</v>
      </c>
      <c r="C90" s="2">
        <v>45746</v>
      </c>
      <c r="D90" s="3" t="s">
        <v>206</v>
      </c>
      <c r="E90" s="3" t="s">
        <v>381</v>
      </c>
      <c r="F90" s="3" t="s">
        <v>626</v>
      </c>
      <c r="G90" s="3" t="s">
        <v>479</v>
      </c>
      <c r="H90" s="3" t="s">
        <v>584</v>
      </c>
      <c r="I90" s="5" t="s">
        <v>75</v>
      </c>
      <c r="J90" s="3" t="s">
        <v>1366</v>
      </c>
      <c r="K90" s="3" t="s">
        <v>1428</v>
      </c>
      <c r="L90" s="5" t="s">
        <v>82</v>
      </c>
      <c r="M90" s="3" t="s">
        <v>1683</v>
      </c>
      <c r="N90" s="3" t="s">
        <v>1684</v>
      </c>
      <c r="O90" s="3" t="s">
        <v>1684</v>
      </c>
      <c r="P90" s="5" t="s">
        <v>105</v>
      </c>
      <c r="Q90" s="3" t="s">
        <v>1685</v>
      </c>
      <c r="R90">
        <v>1</v>
      </c>
      <c r="S90" s="3" t="s">
        <v>1685</v>
      </c>
      <c r="T90">
        <v>1</v>
      </c>
      <c r="U90" s="3" t="s">
        <v>1685</v>
      </c>
      <c r="V90">
        <v>4</v>
      </c>
      <c r="W90" t="s">
        <v>148</v>
      </c>
      <c r="X90">
        <v>24900</v>
      </c>
      <c r="Y90">
        <v>9969610450</v>
      </c>
      <c r="AA90" s="4" t="s">
        <v>1686</v>
      </c>
      <c r="AB90" t="s">
        <v>1687</v>
      </c>
      <c r="AC90" s="2">
        <v>45807</v>
      </c>
    </row>
    <row r="91" spans="1:29" x14ac:dyDescent="0.25">
      <c r="A91">
        <v>2025</v>
      </c>
      <c r="B91" s="2">
        <v>45658</v>
      </c>
      <c r="C91" s="2">
        <v>45746</v>
      </c>
      <c r="D91" s="3" t="s">
        <v>216</v>
      </c>
      <c r="E91" s="3" t="s">
        <v>392</v>
      </c>
      <c r="F91" s="3" t="s">
        <v>627</v>
      </c>
      <c r="G91" s="3" t="s">
        <v>628</v>
      </c>
      <c r="H91" s="3" t="s">
        <v>629</v>
      </c>
      <c r="I91" s="5" t="s">
        <v>75</v>
      </c>
      <c r="J91" s="3" t="s">
        <v>1367</v>
      </c>
      <c r="K91" s="3" t="s">
        <v>1390</v>
      </c>
      <c r="L91" s="5" t="s">
        <v>82</v>
      </c>
      <c r="M91" s="3" t="s">
        <v>1683</v>
      </c>
      <c r="N91" s="3" t="s">
        <v>1684</v>
      </c>
      <c r="O91" s="3" t="s">
        <v>1684</v>
      </c>
      <c r="P91" s="5" t="s">
        <v>105</v>
      </c>
      <c r="Q91" s="3" t="s">
        <v>1685</v>
      </c>
      <c r="R91">
        <v>1</v>
      </c>
      <c r="S91" s="3" t="s">
        <v>1685</v>
      </c>
      <c r="T91">
        <v>1</v>
      </c>
      <c r="U91" s="3" t="s">
        <v>1685</v>
      </c>
      <c r="V91">
        <v>4</v>
      </c>
      <c r="W91" t="s">
        <v>148</v>
      </c>
      <c r="X91">
        <v>24900</v>
      </c>
      <c r="Y91">
        <v>9969610450</v>
      </c>
      <c r="AA91" s="4" t="s">
        <v>1686</v>
      </c>
      <c r="AB91" t="s">
        <v>1687</v>
      </c>
      <c r="AC91" s="2">
        <v>45807</v>
      </c>
    </row>
    <row r="92" spans="1:29" x14ac:dyDescent="0.25">
      <c r="A92">
        <v>2025</v>
      </c>
      <c r="B92" s="2">
        <v>45658</v>
      </c>
      <c r="C92" s="2">
        <v>45746</v>
      </c>
      <c r="D92" s="3" t="s">
        <v>175</v>
      </c>
      <c r="E92" s="3" t="s">
        <v>377</v>
      </c>
      <c r="F92" s="3" t="s">
        <v>630</v>
      </c>
      <c r="G92" s="3" t="s">
        <v>479</v>
      </c>
      <c r="H92" s="3" t="s">
        <v>460</v>
      </c>
      <c r="I92" s="5" t="s">
        <v>74</v>
      </c>
      <c r="J92" s="3" t="s">
        <v>1367</v>
      </c>
      <c r="K92" s="3" t="s">
        <v>1392</v>
      </c>
      <c r="L92" s="5" t="s">
        <v>82</v>
      </c>
      <c r="M92" s="3" t="s">
        <v>1683</v>
      </c>
      <c r="N92" s="3" t="s">
        <v>1684</v>
      </c>
      <c r="O92" s="3" t="s">
        <v>1684</v>
      </c>
      <c r="P92" s="5" t="s">
        <v>105</v>
      </c>
      <c r="Q92" s="3" t="s">
        <v>1685</v>
      </c>
      <c r="R92">
        <v>1</v>
      </c>
      <c r="S92" s="3" t="s">
        <v>1685</v>
      </c>
      <c r="T92">
        <v>1</v>
      </c>
      <c r="U92" s="3" t="s">
        <v>1685</v>
      </c>
      <c r="V92">
        <v>4</v>
      </c>
      <c r="W92" t="s">
        <v>148</v>
      </c>
      <c r="X92">
        <v>24900</v>
      </c>
      <c r="Y92">
        <v>9969610450</v>
      </c>
      <c r="AA92" s="4" t="s">
        <v>1686</v>
      </c>
      <c r="AB92" t="s">
        <v>1687</v>
      </c>
      <c r="AC92" s="2">
        <v>45807</v>
      </c>
    </row>
    <row r="93" spans="1:29" x14ac:dyDescent="0.25">
      <c r="A93">
        <v>2025</v>
      </c>
      <c r="B93" s="2">
        <v>45658</v>
      </c>
      <c r="C93" s="2">
        <v>45746</v>
      </c>
      <c r="D93" s="3" t="s">
        <v>175</v>
      </c>
      <c r="E93" s="3" t="s">
        <v>377</v>
      </c>
      <c r="F93" s="3" t="s">
        <v>631</v>
      </c>
      <c r="G93" s="3" t="s">
        <v>483</v>
      </c>
      <c r="H93" s="3" t="s">
        <v>541</v>
      </c>
      <c r="I93" s="5" t="s">
        <v>75</v>
      </c>
      <c r="J93" s="3" t="s">
        <v>1367</v>
      </c>
      <c r="K93" s="3" t="s">
        <v>1392</v>
      </c>
      <c r="L93" s="5" t="s">
        <v>82</v>
      </c>
      <c r="M93" s="3" t="s">
        <v>1683</v>
      </c>
      <c r="N93" s="3" t="s">
        <v>1684</v>
      </c>
      <c r="O93" s="3" t="s">
        <v>1684</v>
      </c>
      <c r="P93" s="5" t="s">
        <v>105</v>
      </c>
      <c r="Q93" s="3" t="s">
        <v>1685</v>
      </c>
      <c r="R93">
        <v>1</v>
      </c>
      <c r="S93" s="3" t="s">
        <v>1685</v>
      </c>
      <c r="T93">
        <v>1</v>
      </c>
      <c r="U93" s="3" t="s">
        <v>1685</v>
      </c>
      <c r="V93">
        <v>4</v>
      </c>
      <c r="W93" t="s">
        <v>148</v>
      </c>
      <c r="X93">
        <v>24900</v>
      </c>
      <c r="Y93">
        <v>9969610450</v>
      </c>
      <c r="AA93" s="4" t="s">
        <v>1686</v>
      </c>
      <c r="AB93" t="s">
        <v>1687</v>
      </c>
      <c r="AC93" s="2">
        <v>45807</v>
      </c>
    </row>
    <row r="94" spans="1:29" x14ac:dyDescent="0.25">
      <c r="A94">
        <v>2025</v>
      </c>
      <c r="B94" s="2">
        <v>45658</v>
      </c>
      <c r="C94" s="2">
        <v>45746</v>
      </c>
      <c r="D94" s="3" t="s">
        <v>179</v>
      </c>
      <c r="E94" s="3" t="s">
        <v>381</v>
      </c>
      <c r="F94" s="3" t="s">
        <v>632</v>
      </c>
      <c r="G94" s="3" t="s">
        <v>576</v>
      </c>
      <c r="H94" s="3" t="s">
        <v>602</v>
      </c>
      <c r="I94" s="5" t="s">
        <v>75</v>
      </c>
      <c r="J94" s="3" t="s">
        <v>1367</v>
      </c>
      <c r="K94" s="3" t="s">
        <v>1392</v>
      </c>
      <c r="L94" s="5" t="s">
        <v>82</v>
      </c>
      <c r="M94" s="3" t="s">
        <v>1683</v>
      </c>
      <c r="N94" s="3" t="s">
        <v>1684</v>
      </c>
      <c r="O94" s="3" t="s">
        <v>1684</v>
      </c>
      <c r="P94" s="5" t="s">
        <v>105</v>
      </c>
      <c r="Q94" s="3" t="s">
        <v>1685</v>
      </c>
      <c r="R94">
        <v>1</v>
      </c>
      <c r="S94" s="3" t="s">
        <v>1685</v>
      </c>
      <c r="T94">
        <v>1</v>
      </c>
      <c r="U94" s="3" t="s">
        <v>1685</v>
      </c>
      <c r="V94">
        <v>4</v>
      </c>
      <c r="W94" t="s">
        <v>148</v>
      </c>
      <c r="X94">
        <v>24900</v>
      </c>
      <c r="Y94">
        <v>9969610450</v>
      </c>
      <c r="AA94" s="4" t="s">
        <v>1686</v>
      </c>
      <c r="AB94" t="s">
        <v>1687</v>
      </c>
      <c r="AC94" s="2">
        <v>45807</v>
      </c>
    </row>
    <row r="95" spans="1:29" x14ac:dyDescent="0.25">
      <c r="A95">
        <v>2025</v>
      </c>
      <c r="B95" s="2">
        <v>45658</v>
      </c>
      <c r="C95" s="2">
        <v>45746</v>
      </c>
      <c r="D95" s="3" t="s">
        <v>217</v>
      </c>
      <c r="E95" s="3" t="s">
        <v>392</v>
      </c>
      <c r="F95" s="3" t="s">
        <v>633</v>
      </c>
      <c r="G95" s="3" t="s">
        <v>517</v>
      </c>
      <c r="H95" s="3" t="s">
        <v>457</v>
      </c>
      <c r="I95" s="5" t="s">
        <v>75</v>
      </c>
      <c r="J95" s="3" t="s">
        <v>1368</v>
      </c>
      <c r="K95" s="3" t="s">
        <v>1395</v>
      </c>
      <c r="L95" s="5" t="s">
        <v>82</v>
      </c>
      <c r="M95" s="3" t="s">
        <v>1683</v>
      </c>
      <c r="N95" s="3" t="s">
        <v>1684</v>
      </c>
      <c r="O95" s="3" t="s">
        <v>1684</v>
      </c>
      <c r="P95" s="5" t="s">
        <v>105</v>
      </c>
      <c r="Q95" s="3" t="s">
        <v>1685</v>
      </c>
      <c r="R95">
        <v>1</v>
      </c>
      <c r="S95" s="3" t="s">
        <v>1685</v>
      </c>
      <c r="T95">
        <v>1</v>
      </c>
      <c r="U95" s="3" t="s">
        <v>1685</v>
      </c>
      <c r="V95">
        <v>4</v>
      </c>
      <c r="W95" t="s">
        <v>148</v>
      </c>
      <c r="X95">
        <v>24900</v>
      </c>
      <c r="Y95">
        <v>9969610450</v>
      </c>
      <c r="AA95" s="4" t="s">
        <v>1686</v>
      </c>
      <c r="AB95" t="s">
        <v>1687</v>
      </c>
      <c r="AC95" s="2">
        <v>45807</v>
      </c>
    </row>
    <row r="96" spans="1:29" x14ac:dyDescent="0.25">
      <c r="A96">
        <v>2025</v>
      </c>
      <c r="B96" s="2">
        <v>45658</v>
      </c>
      <c r="C96" s="2">
        <v>45746</v>
      </c>
      <c r="D96" s="3" t="s">
        <v>218</v>
      </c>
      <c r="E96" s="3" t="s">
        <v>401</v>
      </c>
      <c r="F96" s="3" t="s">
        <v>634</v>
      </c>
      <c r="G96" s="3" t="s">
        <v>495</v>
      </c>
      <c r="H96" s="3" t="s">
        <v>517</v>
      </c>
      <c r="I96" s="5" t="s">
        <v>74</v>
      </c>
      <c r="J96" s="3" t="s">
        <v>1368</v>
      </c>
      <c r="K96" s="3" t="s">
        <v>1393</v>
      </c>
      <c r="L96" s="5" t="s">
        <v>82</v>
      </c>
      <c r="M96" s="3" t="s">
        <v>1683</v>
      </c>
      <c r="N96" s="3" t="s">
        <v>1684</v>
      </c>
      <c r="O96" s="3" t="s">
        <v>1684</v>
      </c>
      <c r="P96" s="5" t="s">
        <v>105</v>
      </c>
      <c r="Q96" s="3" t="s">
        <v>1685</v>
      </c>
      <c r="R96">
        <v>1</v>
      </c>
      <c r="S96" s="3" t="s">
        <v>1685</v>
      </c>
      <c r="T96">
        <v>1</v>
      </c>
      <c r="U96" s="3" t="s">
        <v>1685</v>
      </c>
      <c r="V96">
        <v>4</v>
      </c>
      <c r="W96" t="s">
        <v>148</v>
      </c>
      <c r="X96">
        <v>24900</v>
      </c>
      <c r="Y96">
        <v>9969610450</v>
      </c>
      <c r="AA96" s="4" t="s">
        <v>1686</v>
      </c>
      <c r="AB96" t="s">
        <v>1687</v>
      </c>
      <c r="AC96" s="2">
        <v>45807</v>
      </c>
    </row>
    <row r="97" spans="1:29" x14ac:dyDescent="0.25">
      <c r="A97">
        <v>2025</v>
      </c>
      <c r="B97" s="2">
        <v>45658</v>
      </c>
      <c r="C97" s="2">
        <v>45746</v>
      </c>
      <c r="D97" s="3" t="s">
        <v>219</v>
      </c>
      <c r="E97" s="3" t="s">
        <v>377</v>
      </c>
      <c r="F97" s="3" t="s">
        <v>635</v>
      </c>
      <c r="G97" s="3" t="s">
        <v>636</v>
      </c>
      <c r="H97" s="3" t="s">
        <v>637</v>
      </c>
      <c r="I97" s="5" t="s">
        <v>75</v>
      </c>
      <c r="J97" s="3" t="s">
        <v>1368</v>
      </c>
      <c r="K97" s="3" t="s">
        <v>1429</v>
      </c>
      <c r="L97" s="5" t="s">
        <v>82</v>
      </c>
      <c r="M97" s="3" t="s">
        <v>1683</v>
      </c>
      <c r="N97" s="3" t="s">
        <v>1684</v>
      </c>
      <c r="O97" s="3" t="s">
        <v>1684</v>
      </c>
      <c r="P97" s="5" t="s">
        <v>105</v>
      </c>
      <c r="Q97" s="3" t="s">
        <v>1685</v>
      </c>
      <c r="R97">
        <v>1</v>
      </c>
      <c r="S97" s="3" t="s">
        <v>1685</v>
      </c>
      <c r="T97">
        <v>1</v>
      </c>
      <c r="U97" s="3" t="s">
        <v>1685</v>
      </c>
      <c r="V97">
        <v>4</v>
      </c>
      <c r="W97" t="s">
        <v>148</v>
      </c>
      <c r="X97">
        <v>24900</v>
      </c>
      <c r="Y97">
        <v>9969610450</v>
      </c>
      <c r="AA97" s="4" t="s">
        <v>1686</v>
      </c>
      <c r="AB97" t="s">
        <v>1687</v>
      </c>
      <c r="AC97" s="2">
        <v>45807</v>
      </c>
    </row>
    <row r="98" spans="1:29" x14ac:dyDescent="0.25">
      <c r="A98">
        <v>2025</v>
      </c>
      <c r="B98" s="2">
        <v>45658</v>
      </c>
      <c r="C98" s="2">
        <v>45746</v>
      </c>
      <c r="D98" s="3" t="s">
        <v>216</v>
      </c>
      <c r="E98" s="3" t="s">
        <v>392</v>
      </c>
      <c r="F98" s="3" t="s">
        <v>638</v>
      </c>
      <c r="G98" s="3" t="s">
        <v>639</v>
      </c>
      <c r="H98" s="3" t="s">
        <v>561</v>
      </c>
      <c r="I98" s="5" t="s">
        <v>74</v>
      </c>
      <c r="J98" s="3" t="s">
        <v>1368</v>
      </c>
      <c r="K98" s="3" t="s">
        <v>1430</v>
      </c>
      <c r="L98" s="5" t="s">
        <v>82</v>
      </c>
      <c r="M98" s="3" t="s">
        <v>1683</v>
      </c>
      <c r="N98" s="3" t="s">
        <v>1684</v>
      </c>
      <c r="O98" s="3" t="s">
        <v>1684</v>
      </c>
      <c r="P98" s="5" t="s">
        <v>105</v>
      </c>
      <c r="Q98" s="3" t="s">
        <v>1685</v>
      </c>
      <c r="R98">
        <v>1</v>
      </c>
      <c r="S98" s="3" t="s">
        <v>1685</v>
      </c>
      <c r="T98">
        <v>1</v>
      </c>
      <c r="U98" s="3" t="s">
        <v>1685</v>
      </c>
      <c r="V98">
        <v>4</v>
      </c>
      <c r="W98" t="s">
        <v>148</v>
      </c>
      <c r="X98">
        <v>24900</v>
      </c>
      <c r="Y98">
        <v>9969610450</v>
      </c>
      <c r="AA98" s="4" t="s">
        <v>1686</v>
      </c>
      <c r="AB98" t="s">
        <v>1687</v>
      </c>
      <c r="AC98" s="2">
        <v>45807</v>
      </c>
    </row>
    <row r="99" spans="1:29" x14ac:dyDescent="0.25">
      <c r="A99">
        <v>2025</v>
      </c>
      <c r="B99" s="2">
        <v>45658</v>
      </c>
      <c r="C99" s="2">
        <v>45746</v>
      </c>
      <c r="D99" s="3" t="s">
        <v>220</v>
      </c>
      <c r="E99" s="3" t="s">
        <v>390</v>
      </c>
      <c r="F99" s="3" t="s">
        <v>640</v>
      </c>
      <c r="G99" s="3" t="s">
        <v>512</v>
      </c>
      <c r="H99" s="3" t="s">
        <v>641</v>
      </c>
      <c r="I99" s="5" t="s">
        <v>75</v>
      </c>
      <c r="J99" s="3" t="s">
        <v>1368</v>
      </c>
      <c r="K99" s="3" t="s">
        <v>1400</v>
      </c>
      <c r="L99" s="5" t="s">
        <v>82</v>
      </c>
      <c r="M99" s="3" t="s">
        <v>1683</v>
      </c>
      <c r="N99" s="3" t="s">
        <v>1684</v>
      </c>
      <c r="O99" s="3" t="s">
        <v>1684</v>
      </c>
      <c r="P99" s="5" t="s">
        <v>105</v>
      </c>
      <c r="Q99" s="3" t="s">
        <v>1685</v>
      </c>
      <c r="R99">
        <v>1</v>
      </c>
      <c r="S99" s="3" t="s">
        <v>1685</v>
      </c>
      <c r="T99">
        <v>1</v>
      </c>
      <c r="U99" s="3" t="s">
        <v>1685</v>
      </c>
      <c r="V99">
        <v>4</v>
      </c>
      <c r="W99" t="s">
        <v>148</v>
      </c>
      <c r="X99">
        <v>24900</v>
      </c>
      <c r="Y99">
        <v>9969610450</v>
      </c>
      <c r="AA99" s="4" t="s">
        <v>1686</v>
      </c>
      <c r="AB99" t="s">
        <v>1687</v>
      </c>
      <c r="AC99" s="2">
        <v>45807</v>
      </c>
    </row>
    <row r="100" spans="1:29" x14ac:dyDescent="0.25">
      <c r="A100">
        <v>2025</v>
      </c>
      <c r="B100" s="2">
        <v>45658</v>
      </c>
      <c r="C100" s="2">
        <v>45746</v>
      </c>
      <c r="D100" s="3" t="s">
        <v>199</v>
      </c>
      <c r="E100" s="3" t="s">
        <v>392</v>
      </c>
      <c r="F100" s="3" t="s">
        <v>642</v>
      </c>
      <c r="G100" s="3" t="s">
        <v>643</v>
      </c>
      <c r="H100" s="3" t="s">
        <v>644</v>
      </c>
      <c r="I100" s="5" t="s">
        <v>74</v>
      </c>
      <c r="J100" s="3" t="s">
        <v>1368</v>
      </c>
      <c r="K100" s="3" t="s">
        <v>1392</v>
      </c>
      <c r="L100" s="5" t="s">
        <v>82</v>
      </c>
      <c r="M100" s="3" t="s">
        <v>1683</v>
      </c>
      <c r="N100" s="3" t="s">
        <v>1684</v>
      </c>
      <c r="O100" s="3" t="s">
        <v>1684</v>
      </c>
      <c r="P100" s="5" t="s">
        <v>105</v>
      </c>
      <c r="Q100" s="3" t="s">
        <v>1685</v>
      </c>
      <c r="R100">
        <v>1</v>
      </c>
      <c r="S100" s="3" t="s">
        <v>1685</v>
      </c>
      <c r="T100">
        <v>1</v>
      </c>
      <c r="U100" s="3" t="s">
        <v>1685</v>
      </c>
      <c r="V100">
        <v>4</v>
      </c>
      <c r="W100" t="s">
        <v>148</v>
      </c>
      <c r="X100">
        <v>24900</v>
      </c>
      <c r="Y100">
        <v>9969610450</v>
      </c>
      <c r="AA100" s="4" t="s">
        <v>1686</v>
      </c>
      <c r="AB100" t="s">
        <v>1687</v>
      </c>
      <c r="AC100" s="2">
        <v>45807</v>
      </c>
    </row>
    <row r="101" spans="1:29" x14ac:dyDescent="0.25">
      <c r="A101">
        <v>2025</v>
      </c>
      <c r="B101" s="2">
        <v>45658</v>
      </c>
      <c r="C101" s="2">
        <v>45746</v>
      </c>
      <c r="D101" s="3" t="s">
        <v>199</v>
      </c>
      <c r="E101" s="3" t="s">
        <v>392</v>
      </c>
      <c r="F101" s="3" t="s">
        <v>645</v>
      </c>
      <c r="G101" s="3" t="s">
        <v>563</v>
      </c>
      <c r="H101" s="3" t="s">
        <v>495</v>
      </c>
      <c r="I101" s="5" t="s">
        <v>74</v>
      </c>
      <c r="J101" s="3" t="s">
        <v>1368</v>
      </c>
      <c r="K101" s="3" t="s">
        <v>1392</v>
      </c>
      <c r="L101" s="5" t="s">
        <v>82</v>
      </c>
      <c r="M101" s="3" t="s">
        <v>1683</v>
      </c>
      <c r="N101" s="3" t="s">
        <v>1684</v>
      </c>
      <c r="O101" s="3" t="s">
        <v>1684</v>
      </c>
      <c r="P101" s="5" t="s">
        <v>105</v>
      </c>
      <c r="Q101" s="3" t="s">
        <v>1685</v>
      </c>
      <c r="R101">
        <v>1</v>
      </c>
      <c r="S101" s="3" t="s">
        <v>1685</v>
      </c>
      <c r="T101">
        <v>1</v>
      </c>
      <c r="U101" s="3" t="s">
        <v>1685</v>
      </c>
      <c r="V101">
        <v>4</v>
      </c>
      <c r="W101" t="s">
        <v>148</v>
      </c>
      <c r="X101">
        <v>24900</v>
      </c>
      <c r="Y101">
        <v>9969610450</v>
      </c>
      <c r="AA101" s="4" t="s">
        <v>1686</v>
      </c>
      <c r="AB101" t="s">
        <v>1687</v>
      </c>
      <c r="AC101" s="2">
        <v>45807</v>
      </c>
    </row>
    <row r="102" spans="1:29" x14ac:dyDescent="0.25">
      <c r="A102">
        <v>2025</v>
      </c>
      <c r="B102" s="2">
        <v>45658</v>
      </c>
      <c r="C102" s="2">
        <v>45746</v>
      </c>
      <c r="D102" s="3" t="s">
        <v>221</v>
      </c>
      <c r="E102" s="3" t="s">
        <v>402</v>
      </c>
      <c r="F102" s="3" t="s">
        <v>646</v>
      </c>
      <c r="G102" s="3" t="s">
        <v>492</v>
      </c>
      <c r="H102" s="3" t="s">
        <v>484</v>
      </c>
      <c r="I102" s="5" t="s">
        <v>75</v>
      </c>
      <c r="J102" s="3" t="s">
        <v>1368</v>
      </c>
      <c r="K102" s="3" t="s">
        <v>1428</v>
      </c>
      <c r="L102" s="5" t="s">
        <v>82</v>
      </c>
      <c r="M102" s="3" t="s">
        <v>1683</v>
      </c>
      <c r="N102" s="3" t="s">
        <v>1684</v>
      </c>
      <c r="O102" s="3" t="s">
        <v>1684</v>
      </c>
      <c r="P102" s="5" t="s">
        <v>105</v>
      </c>
      <c r="Q102" s="3" t="s">
        <v>1685</v>
      </c>
      <c r="R102">
        <v>1</v>
      </c>
      <c r="S102" s="3" t="s">
        <v>1685</v>
      </c>
      <c r="T102">
        <v>1</v>
      </c>
      <c r="U102" s="3" t="s">
        <v>1685</v>
      </c>
      <c r="V102">
        <v>4</v>
      </c>
      <c r="W102" t="s">
        <v>148</v>
      </c>
      <c r="X102">
        <v>24900</v>
      </c>
      <c r="Y102">
        <v>9969610450</v>
      </c>
      <c r="AA102" s="4" t="s">
        <v>1686</v>
      </c>
      <c r="AB102" t="s">
        <v>1687</v>
      </c>
      <c r="AC102" s="2">
        <v>45807</v>
      </c>
    </row>
    <row r="103" spans="1:29" x14ac:dyDescent="0.25">
      <c r="A103">
        <v>2025</v>
      </c>
      <c r="B103" s="2">
        <v>45658</v>
      </c>
      <c r="C103" s="2">
        <v>45746</v>
      </c>
      <c r="D103" s="3" t="s">
        <v>222</v>
      </c>
      <c r="E103" s="3" t="s">
        <v>392</v>
      </c>
      <c r="F103" s="3" t="s">
        <v>647</v>
      </c>
      <c r="G103" s="3" t="s">
        <v>491</v>
      </c>
      <c r="H103" s="3" t="s">
        <v>569</v>
      </c>
      <c r="I103" s="5" t="s">
        <v>75</v>
      </c>
      <c r="J103" s="3" t="s">
        <v>1369</v>
      </c>
      <c r="K103" s="3" t="s">
        <v>1431</v>
      </c>
      <c r="L103" s="5" t="s">
        <v>82</v>
      </c>
      <c r="M103" s="3" t="s">
        <v>1683</v>
      </c>
      <c r="N103" s="3" t="s">
        <v>1684</v>
      </c>
      <c r="O103" s="3" t="s">
        <v>1684</v>
      </c>
      <c r="P103" s="5" t="s">
        <v>105</v>
      </c>
      <c r="Q103" s="3" t="s">
        <v>1685</v>
      </c>
      <c r="R103">
        <v>1</v>
      </c>
      <c r="S103" s="3" t="s">
        <v>1685</v>
      </c>
      <c r="T103">
        <v>1</v>
      </c>
      <c r="U103" s="3" t="s">
        <v>1685</v>
      </c>
      <c r="V103">
        <v>4</v>
      </c>
      <c r="W103" t="s">
        <v>148</v>
      </c>
      <c r="X103">
        <v>24900</v>
      </c>
      <c r="Y103">
        <v>9969610450</v>
      </c>
      <c r="AA103" s="4" t="s">
        <v>1686</v>
      </c>
      <c r="AB103" t="s">
        <v>1687</v>
      </c>
      <c r="AC103" s="2">
        <v>45807</v>
      </c>
    </row>
    <row r="104" spans="1:29" x14ac:dyDescent="0.25">
      <c r="A104">
        <v>2025</v>
      </c>
      <c r="B104" s="2">
        <v>45658</v>
      </c>
      <c r="C104" s="2">
        <v>45746</v>
      </c>
      <c r="D104" s="3" t="s">
        <v>185</v>
      </c>
      <c r="E104" s="3" t="s">
        <v>386</v>
      </c>
      <c r="F104" s="3" t="s">
        <v>648</v>
      </c>
      <c r="G104" s="3" t="s">
        <v>649</v>
      </c>
      <c r="H104" s="3" t="s">
        <v>650</v>
      </c>
      <c r="I104" s="5" t="s">
        <v>75</v>
      </c>
      <c r="J104" s="3" t="s">
        <v>1369</v>
      </c>
      <c r="K104" s="3" t="s">
        <v>1392</v>
      </c>
      <c r="L104" s="5" t="s">
        <v>82</v>
      </c>
      <c r="M104" s="3" t="s">
        <v>1683</v>
      </c>
      <c r="N104" s="3" t="s">
        <v>1684</v>
      </c>
      <c r="O104" s="3" t="s">
        <v>1684</v>
      </c>
      <c r="P104" s="5" t="s">
        <v>105</v>
      </c>
      <c r="Q104" s="3" t="s">
        <v>1685</v>
      </c>
      <c r="R104">
        <v>1</v>
      </c>
      <c r="S104" s="3" t="s">
        <v>1685</v>
      </c>
      <c r="T104">
        <v>1</v>
      </c>
      <c r="U104" s="3" t="s">
        <v>1685</v>
      </c>
      <c r="V104">
        <v>4</v>
      </c>
      <c r="W104" t="s">
        <v>148</v>
      </c>
      <c r="X104">
        <v>24900</v>
      </c>
      <c r="Y104">
        <v>9969610450</v>
      </c>
      <c r="AA104" s="4" t="s">
        <v>1686</v>
      </c>
      <c r="AB104" t="s">
        <v>1687</v>
      </c>
      <c r="AC104" s="2">
        <v>45807</v>
      </c>
    </row>
    <row r="105" spans="1:29" x14ac:dyDescent="0.25">
      <c r="A105">
        <v>2025</v>
      </c>
      <c r="B105" s="2">
        <v>45658</v>
      </c>
      <c r="C105" s="2">
        <v>45746</v>
      </c>
      <c r="D105" s="3" t="s">
        <v>223</v>
      </c>
      <c r="E105" s="3" t="s">
        <v>401</v>
      </c>
      <c r="F105" s="3" t="s">
        <v>651</v>
      </c>
      <c r="G105" s="3" t="s">
        <v>563</v>
      </c>
      <c r="H105" s="3" t="s">
        <v>545</v>
      </c>
      <c r="I105" s="5" t="s">
        <v>74</v>
      </c>
      <c r="J105" s="3" t="s">
        <v>1369</v>
      </c>
      <c r="K105" s="3" t="s">
        <v>1390</v>
      </c>
      <c r="L105" s="5" t="s">
        <v>82</v>
      </c>
      <c r="M105" s="3" t="s">
        <v>1683</v>
      </c>
      <c r="N105" s="3" t="s">
        <v>1684</v>
      </c>
      <c r="O105" s="3" t="s">
        <v>1684</v>
      </c>
      <c r="P105" s="5" t="s">
        <v>105</v>
      </c>
      <c r="Q105" s="3" t="s">
        <v>1685</v>
      </c>
      <c r="R105">
        <v>1</v>
      </c>
      <c r="S105" s="3" t="s">
        <v>1685</v>
      </c>
      <c r="T105">
        <v>1</v>
      </c>
      <c r="U105" s="3" t="s">
        <v>1685</v>
      </c>
      <c r="V105">
        <v>4</v>
      </c>
      <c r="W105" t="s">
        <v>148</v>
      </c>
      <c r="X105">
        <v>24900</v>
      </c>
      <c r="Y105">
        <v>9969610450</v>
      </c>
      <c r="AA105" s="4" t="s">
        <v>1686</v>
      </c>
      <c r="AB105" t="s">
        <v>1687</v>
      </c>
      <c r="AC105" s="2">
        <v>45807</v>
      </c>
    </row>
    <row r="106" spans="1:29" x14ac:dyDescent="0.25">
      <c r="A106">
        <v>2025</v>
      </c>
      <c r="B106" s="2">
        <v>45658</v>
      </c>
      <c r="C106" s="2">
        <v>45746</v>
      </c>
      <c r="D106" s="3" t="s">
        <v>224</v>
      </c>
      <c r="E106" s="3" t="s">
        <v>403</v>
      </c>
      <c r="F106" s="3" t="s">
        <v>652</v>
      </c>
      <c r="G106" s="3" t="s">
        <v>522</v>
      </c>
      <c r="H106" s="3" t="s">
        <v>484</v>
      </c>
      <c r="I106" s="5" t="s">
        <v>75</v>
      </c>
      <c r="J106" s="3" t="s">
        <v>1370</v>
      </c>
      <c r="K106" s="3" t="s">
        <v>1432</v>
      </c>
      <c r="L106" s="5" t="s">
        <v>82</v>
      </c>
      <c r="M106" s="3" t="s">
        <v>1683</v>
      </c>
      <c r="N106" s="3" t="s">
        <v>1684</v>
      </c>
      <c r="O106" s="3" t="s">
        <v>1684</v>
      </c>
      <c r="P106" s="5" t="s">
        <v>105</v>
      </c>
      <c r="Q106" s="3" t="s">
        <v>1685</v>
      </c>
      <c r="R106">
        <v>1</v>
      </c>
      <c r="S106" s="3" t="s">
        <v>1685</v>
      </c>
      <c r="T106">
        <v>1</v>
      </c>
      <c r="U106" s="3" t="s">
        <v>1685</v>
      </c>
      <c r="V106">
        <v>4</v>
      </c>
      <c r="W106" t="s">
        <v>148</v>
      </c>
      <c r="X106">
        <v>24900</v>
      </c>
      <c r="Y106">
        <v>9969610450</v>
      </c>
      <c r="AA106" s="4" t="s">
        <v>1686</v>
      </c>
      <c r="AB106" t="s">
        <v>1687</v>
      </c>
      <c r="AC106" s="2">
        <v>45807</v>
      </c>
    </row>
    <row r="107" spans="1:29" x14ac:dyDescent="0.25">
      <c r="A107">
        <v>2025</v>
      </c>
      <c r="B107" s="2">
        <v>45658</v>
      </c>
      <c r="C107" s="2">
        <v>45746</v>
      </c>
      <c r="D107" s="3" t="s">
        <v>225</v>
      </c>
      <c r="E107" s="3" t="s">
        <v>392</v>
      </c>
      <c r="F107" s="3" t="s">
        <v>653</v>
      </c>
      <c r="G107" s="3" t="s">
        <v>654</v>
      </c>
      <c r="H107" s="3" t="s">
        <v>497</v>
      </c>
      <c r="I107" s="5" t="s">
        <v>74</v>
      </c>
      <c r="J107" s="3" t="s">
        <v>1370</v>
      </c>
      <c r="K107" s="3" t="s">
        <v>1399</v>
      </c>
      <c r="L107" s="5" t="s">
        <v>82</v>
      </c>
      <c r="M107" s="3" t="s">
        <v>1683</v>
      </c>
      <c r="N107" s="3" t="s">
        <v>1684</v>
      </c>
      <c r="O107" s="3" t="s">
        <v>1684</v>
      </c>
      <c r="P107" s="5" t="s">
        <v>105</v>
      </c>
      <c r="Q107" s="3" t="s">
        <v>1685</v>
      </c>
      <c r="R107">
        <v>1</v>
      </c>
      <c r="S107" s="3" t="s">
        <v>1685</v>
      </c>
      <c r="T107">
        <v>1</v>
      </c>
      <c r="U107" s="3" t="s">
        <v>1685</v>
      </c>
      <c r="V107">
        <v>4</v>
      </c>
      <c r="W107" t="s">
        <v>148</v>
      </c>
      <c r="X107">
        <v>24900</v>
      </c>
      <c r="Y107">
        <v>9969610450</v>
      </c>
      <c r="AA107" s="4" t="s">
        <v>1686</v>
      </c>
      <c r="AB107" t="s">
        <v>1687</v>
      </c>
      <c r="AC107" s="2">
        <v>45807</v>
      </c>
    </row>
    <row r="108" spans="1:29" x14ac:dyDescent="0.25">
      <c r="A108">
        <v>2025</v>
      </c>
      <c r="B108" s="2">
        <v>45658</v>
      </c>
      <c r="C108" s="2">
        <v>45746</v>
      </c>
      <c r="D108" s="3" t="s">
        <v>226</v>
      </c>
      <c r="E108" s="3" t="s">
        <v>404</v>
      </c>
      <c r="F108" s="3" t="s">
        <v>655</v>
      </c>
      <c r="G108" s="3" t="s">
        <v>483</v>
      </c>
      <c r="H108" s="3" t="s">
        <v>517</v>
      </c>
      <c r="I108" s="5" t="s">
        <v>74</v>
      </c>
      <c r="J108" s="3" t="s">
        <v>1370</v>
      </c>
      <c r="K108" s="3" t="s">
        <v>1433</v>
      </c>
      <c r="L108" s="5" t="s">
        <v>82</v>
      </c>
      <c r="M108" s="3" t="s">
        <v>1683</v>
      </c>
      <c r="N108" s="3" t="s">
        <v>1684</v>
      </c>
      <c r="O108" s="3" t="s">
        <v>1684</v>
      </c>
      <c r="P108" s="5" t="s">
        <v>105</v>
      </c>
      <c r="Q108" s="3" t="s">
        <v>1685</v>
      </c>
      <c r="R108">
        <v>1</v>
      </c>
      <c r="S108" s="3" t="s">
        <v>1685</v>
      </c>
      <c r="T108">
        <v>1</v>
      </c>
      <c r="U108" s="3" t="s">
        <v>1685</v>
      </c>
      <c r="V108">
        <v>4</v>
      </c>
      <c r="W108" t="s">
        <v>148</v>
      </c>
      <c r="X108">
        <v>24900</v>
      </c>
      <c r="Y108">
        <v>9969610450</v>
      </c>
      <c r="AA108" s="4" t="s">
        <v>1686</v>
      </c>
      <c r="AB108" t="s">
        <v>1687</v>
      </c>
      <c r="AC108" s="2">
        <v>45807</v>
      </c>
    </row>
    <row r="109" spans="1:29" x14ac:dyDescent="0.25">
      <c r="A109">
        <v>2025</v>
      </c>
      <c r="B109" s="2">
        <v>45658</v>
      </c>
      <c r="C109" s="2">
        <v>45746</v>
      </c>
      <c r="D109" s="3" t="s">
        <v>227</v>
      </c>
      <c r="E109" s="3" t="s">
        <v>405</v>
      </c>
      <c r="F109" s="3" t="s">
        <v>656</v>
      </c>
      <c r="G109" s="3" t="s">
        <v>596</v>
      </c>
      <c r="H109" s="3" t="s">
        <v>615</v>
      </c>
      <c r="I109" s="5" t="s">
        <v>75</v>
      </c>
      <c r="J109" s="3" t="s">
        <v>1370</v>
      </c>
      <c r="K109" s="3" t="s">
        <v>1434</v>
      </c>
      <c r="L109" s="5" t="s">
        <v>82</v>
      </c>
      <c r="M109" s="3" t="s">
        <v>1683</v>
      </c>
      <c r="N109" s="3" t="s">
        <v>1684</v>
      </c>
      <c r="O109" s="3" t="s">
        <v>1684</v>
      </c>
      <c r="P109" s="5" t="s">
        <v>105</v>
      </c>
      <c r="Q109" s="3" t="s">
        <v>1685</v>
      </c>
      <c r="R109">
        <v>1</v>
      </c>
      <c r="S109" s="3" t="s">
        <v>1685</v>
      </c>
      <c r="T109">
        <v>1</v>
      </c>
      <c r="U109" s="3" t="s">
        <v>1685</v>
      </c>
      <c r="V109">
        <v>4</v>
      </c>
      <c r="W109" t="s">
        <v>148</v>
      </c>
      <c r="X109">
        <v>24900</v>
      </c>
      <c r="Y109">
        <v>9969610450</v>
      </c>
      <c r="AA109" s="4" t="s">
        <v>1686</v>
      </c>
      <c r="AB109" t="s">
        <v>1687</v>
      </c>
      <c r="AC109" s="2">
        <v>45807</v>
      </c>
    </row>
    <row r="110" spans="1:29" x14ac:dyDescent="0.25">
      <c r="A110">
        <v>2025</v>
      </c>
      <c r="B110" s="2">
        <v>45658</v>
      </c>
      <c r="C110" s="2">
        <v>45746</v>
      </c>
      <c r="D110" s="3" t="s">
        <v>228</v>
      </c>
      <c r="E110" s="3" t="s">
        <v>406</v>
      </c>
      <c r="F110" s="3" t="s">
        <v>657</v>
      </c>
      <c r="G110" s="3" t="s">
        <v>658</v>
      </c>
      <c r="H110" s="3" t="s">
        <v>536</v>
      </c>
      <c r="I110" s="5" t="s">
        <v>74</v>
      </c>
      <c r="J110" s="3" t="s">
        <v>1370</v>
      </c>
      <c r="K110" s="3" t="s">
        <v>1390</v>
      </c>
      <c r="L110" s="5" t="s">
        <v>82</v>
      </c>
      <c r="M110" s="3" t="s">
        <v>1683</v>
      </c>
      <c r="N110" s="3" t="s">
        <v>1684</v>
      </c>
      <c r="O110" s="3" t="s">
        <v>1684</v>
      </c>
      <c r="P110" s="5" t="s">
        <v>105</v>
      </c>
      <c r="Q110" s="3" t="s">
        <v>1685</v>
      </c>
      <c r="R110">
        <v>1</v>
      </c>
      <c r="S110" s="3" t="s">
        <v>1685</v>
      </c>
      <c r="T110">
        <v>1</v>
      </c>
      <c r="U110" s="3" t="s">
        <v>1685</v>
      </c>
      <c r="V110">
        <v>4</v>
      </c>
      <c r="W110" t="s">
        <v>148</v>
      </c>
      <c r="X110">
        <v>24900</v>
      </c>
      <c r="Y110">
        <v>9969610450</v>
      </c>
      <c r="AA110" s="4" t="s">
        <v>1686</v>
      </c>
      <c r="AB110" t="s">
        <v>1687</v>
      </c>
      <c r="AC110" s="2">
        <v>45807</v>
      </c>
    </row>
    <row r="111" spans="1:29" x14ac:dyDescent="0.25">
      <c r="A111">
        <v>2025</v>
      </c>
      <c r="B111" s="2">
        <v>45658</v>
      </c>
      <c r="C111" s="2">
        <v>45746</v>
      </c>
      <c r="D111" s="3" t="s">
        <v>203</v>
      </c>
      <c r="E111" s="3" t="s">
        <v>395</v>
      </c>
      <c r="F111" s="3" t="s">
        <v>659</v>
      </c>
      <c r="G111" s="3" t="s">
        <v>484</v>
      </c>
      <c r="H111" s="3" t="s">
        <v>460</v>
      </c>
      <c r="I111" s="5" t="s">
        <v>75</v>
      </c>
      <c r="J111" s="3" t="s">
        <v>1370</v>
      </c>
      <c r="K111" s="3" t="s">
        <v>1435</v>
      </c>
      <c r="L111" s="5" t="s">
        <v>82</v>
      </c>
      <c r="M111" s="3" t="s">
        <v>1683</v>
      </c>
      <c r="N111" s="3" t="s">
        <v>1684</v>
      </c>
      <c r="O111" s="3" t="s">
        <v>1684</v>
      </c>
      <c r="P111" s="5" t="s">
        <v>105</v>
      </c>
      <c r="Q111" s="3" t="s">
        <v>1685</v>
      </c>
      <c r="R111">
        <v>1</v>
      </c>
      <c r="S111" s="3" t="s">
        <v>1685</v>
      </c>
      <c r="T111">
        <v>1</v>
      </c>
      <c r="U111" s="3" t="s">
        <v>1685</v>
      </c>
      <c r="V111">
        <v>4</v>
      </c>
      <c r="W111" t="s">
        <v>148</v>
      </c>
      <c r="X111">
        <v>24900</v>
      </c>
      <c r="Y111">
        <v>9969610450</v>
      </c>
      <c r="AA111" s="4" t="s">
        <v>1686</v>
      </c>
      <c r="AB111" t="s">
        <v>1687</v>
      </c>
      <c r="AC111" s="2">
        <v>45807</v>
      </c>
    </row>
    <row r="112" spans="1:29" x14ac:dyDescent="0.25">
      <c r="A112">
        <v>2025</v>
      </c>
      <c r="B112" s="2">
        <v>45658</v>
      </c>
      <c r="C112" s="2">
        <v>45746</v>
      </c>
      <c r="D112" s="3" t="s">
        <v>227</v>
      </c>
      <c r="E112" s="3" t="s">
        <v>405</v>
      </c>
      <c r="F112" s="3" t="s">
        <v>660</v>
      </c>
      <c r="G112" s="3" t="s">
        <v>458</v>
      </c>
      <c r="H112" s="3" t="s">
        <v>661</v>
      </c>
      <c r="I112" s="5" t="s">
        <v>75</v>
      </c>
      <c r="J112" s="3" t="s">
        <v>1370</v>
      </c>
      <c r="K112" s="3" t="s">
        <v>1415</v>
      </c>
      <c r="L112" s="5" t="s">
        <v>82</v>
      </c>
      <c r="M112" s="3" t="s">
        <v>1683</v>
      </c>
      <c r="N112" s="3" t="s">
        <v>1684</v>
      </c>
      <c r="O112" s="3" t="s">
        <v>1684</v>
      </c>
      <c r="P112" s="5" t="s">
        <v>105</v>
      </c>
      <c r="Q112" s="3" t="s">
        <v>1685</v>
      </c>
      <c r="R112">
        <v>1</v>
      </c>
      <c r="S112" s="3" t="s">
        <v>1685</v>
      </c>
      <c r="T112">
        <v>1</v>
      </c>
      <c r="U112" s="3" t="s">
        <v>1685</v>
      </c>
      <c r="V112">
        <v>4</v>
      </c>
      <c r="W112" t="s">
        <v>148</v>
      </c>
      <c r="X112">
        <v>24900</v>
      </c>
      <c r="Y112">
        <v>9969610450</v>
      </c>
      <c r="AA112" s="4" t="s">
        <v>1686</v>
      </c>
      <c r="AB112" t="s">
        <v>1687</v>
      </c>
      <c r="AC112" s="2">
        <v>45807</v>
      </c>
    </row>
    <row r="113" spans="1:29" x14ac:dyDescent="0.25">
      <c r="A113">
        <v>2025</v>
      </c>
      <c r="B113" s="2">
        <v>45658</v>
      </c>
      <c r="C113" s="2">
        <v>45746</v>
      </c>
      <c r="D113" s="3" t="s">
        <v>203</v>
      </c>
      <c r="E113" s="3" t="s">
        <v>395</v>
      </c>
      <c r="F113" s="3" t="s">
        <v>662</v>
      </c>
      <c r="G113" s="3" t="s">
        <v>663</v>
      </c>
      <c r="H113" s="3" t="s">
        <v>664</v>
      </c>
      <c r="I113" s="5" t="s">
        <v>75</v>
      </c>
      <c r="J113" s="3" t="s">
        <v>1370</v>
      </c>
      <c r="K113" s="3" t="s">
        <v>1436</v>
      </c>
      <c r="L113" s="5" t="s">
        <v>82</v>
      </c>
      <c r="M113" s="3" t="s">
        <v>1683</v>
      </c>
      <c r="N113" s="3" t="s">
        <v>1684</v>
      </c>
      <c r="O113" s="3" t="s">
        <v>1684</v>
      </c>
      <c r="P113" s="5" t="s">
        <v>105</v>
      </c>
      <c r="Q113" s="3" t="s">
        <v>1685</v>
      </c>
      <c r="R113">
        <v>1</v>
      </c>
      <c r="S113" s="3" t="s">
        <v>1685</v>
      </c>
      <c r="T113">
        <v>1</v>
      </c>
      <c r="U113" s="3" t="s">
        <v>1685</v>
      </c>
      <c r="V113">
        <v>4</v>
      </c>
      <c r="W113" t="s">
        <v>148</v>
      </c>
      <c r="X113">
        <v>24900</v>
      </c>
      <c r="Y113">
        <v>9969610450</v>
      </c>
      <c r="AA113" s="4" t="s">
        <v>1686</v>
      </c>
      <c r="AB113" t="s">
        <v>1687</v>
      </c>
      <c r="AC113" s="2">
        <v>45807</v>
      </c>
    </row>
    <row r="114" spans="1:29" x14ac:dyDescent="0.25">
      <c r="A114">
        <v>2025</v>
      </c>
      <c r="B114" s="2">
        <v>45658</v>
      </c>
      <c r="C114" s="2">
        <v>45746</v>
      </c>
      <c r="D114" s="3" t="s">
        <v>229</v>
      </c>
      <c r="E114" s="3" t="s">
        <v>392</v>
      </c>
      <c r="F114" s="3" t="s">
        <v>665</v>
      </c>
      <c r="G114" s="3" t="s">
        <v>470</v>
      </c>
      <c r="H114" s="3" t="s">
        <v>460</v>
      </c>
      <c r="I114" s="5" t="s">
        <v>75</v>
      </c>
      <c r="J114" s="3" t="s">
        <v>1370</v>
      </c>
      <c r="K114" s="3" t="s">
        <v>1395</v>
      </c>
      <c r="L114" s="5" t="s">
        <v>82</v>
      </c>
      <c r="M114" s="3" t="s">
        <v>1683</v>
      </c>
      <c r="N114" s="3" t="s">
        <v>1684</v>
      </c>
      <c r="O114" s="3" t="s">
        <v>1684</v>
      </c>
      <c r="P114" s="5" t="s">
        <v>105</v>
      </c>
      <c r="Q114" s="3" t="s">
        <v>1685</v>
      </c>
      <c r="R114">
        <v>1</v>
      </c>
      <c r="S114" s="3" t="s">
        <v>1685</v>
      </c>
      <c r="T114">
        <v>1</v>
      </c>
      <c r="U114" s="3" t="s">
        <v>1685</v>
      </c>
      <c r="V114">
        <v>4</v>
      </c>
      <c r="W114" t="s">
        <v>148</v>
      </c>
      <c r="X114">
        <v>24900</v>
      </c>
      <c r="Y114">
        <v>9969610450</v>
      </c>
      <c r="AA114" s="4" t="s">
        <v>1686</v>
      </c>
      <c r="AB114" t="s">
        <v>1687</v>
      </c>
      <c r="AC114" s="2">
        <v>45807</v>
      </c>
    </row>
    <row r="115" spans="1:29" x14ac:dyDescent="0.25">
      <c r="A115">
        <v>2025</v>
      </c>
      <c r="B115" s="2">
        <v>45658</v>
      </c>
      <c r="C115" s="2">
        <v>45746</v>
      </c>
      <c r="D115" s="3" t="s">
        <v>225</v>
      </c>
      <c r="E115" s="3" t="s">
        <v>392</v>
      </c>
      <c r="F115" s="3" t="s">
        <v>666</v>
      </c>
      <c r="G115" s="3" t="s">
        <v>667</v>
      </c>
      <c r="H115" s="3" t="s">
        <v>541</v>
      </c>
      <c r="I115" s="5" t="s">
        <v>74</v>
      </c>
      <c r="J115" s="3" t="s">
        <v>1370</v>
      </c>
      <c r="K115" s="3" t="s">
        <v>1437</v>
      </c>
      <c r="L115" s="5" t="s">
        <v>82</v>
      </c>
      <c r="M115" s="3" t="s">
        <v>1683</v>
      </c>
      <c r="N115" s="3" t="s">
        <v>1684</v>
      </c>
      <c r="O115" s="3" t="s">
        <v>1684</v>
      </c>
      <c r="P115" s="5" t="s">
        <v>105</v>
      </c>
      <c r="Q115" s="3" t="s">
        <v>1685</v>
      </c>
      <c r="R115">
        <v>1</v>
      </c>
      <c r="S115" s="3" t="s">
        <v>1685</v>
      </c>
      <c r="T115">
        <v>1</v>
      </c>
      <c r="U115" s="3" t="s">
        <v>1685</v>
      </c>
      <c r="V115">
        <v>4</v>
      </c>
      <c r="W115" t="s">
        <v>148</v>
      </c>
      <c r="X115">
        <v>24900</v>
      </c>
      <c r="Y115">
        <v>9969610450</v>
      </c>
      <c r="AA115" s="4" t="s">
        <v>1686</v>
      </c>
      <c r="AB115" t="s">
        <v>1687</v>
      </c>
      <c r="AC115" s="2">
        <v>45807</v>
      </c>
    </row>
    <row r="116" spans="1:29" x14ac:dyDescent="0.25">
      <c r="A116">
        <v>2025</v>
      </c>
      <c r="B116" s="2">
        <v>45658</v>
      </c>
      <c r="C116" s="2">
        <v>45746</v>
      </c>
      <c r="D116" s="3" t="s">
        <v>203</v>
      </c>
      <c r="E116" s="3" t="s">
        <v>395</v>
      </c>
      <c r="F116" s="3" t="s">
        <v>668</v>
      </c>
      <c r="G116" s="3" t="s">
        <v>669</v>
      </c>
      <c r="H116" s="3" t="s">
        <v>618</v>
      </c>
      <c r="I116" s="5" t="s">
        <v>75</v>
      </c>
      <c r="J116" s="3" t="s">
        <v>1370</v>
      </c>
      <c r="K116" s="3" t="s">
        <v>1392</v>
      </c>
      <c r="L116" s="5" t="s">
        <v>82</v>
      </c>
      <c r="M116" s="3" t="s">
        <v>1683</v>
      </c>
      <c r="N116" s="3" t="s">
        <v>1684</v>
      </c>
      <c r="O116" s="3" t="s">
        <v>1684</v>
      </c>
      <c r="P116" s="5" t="s">
        <v>105</v>
      </c>
      <c r="Q116" s="3" t="s">
        <v>1685</v>
      </c>
      <c r="R116">
        <v>1</v>
      </c>
      <c r="S116" s="3" t="s">
        <v>1685</v>
      </c>
      <c r="T116">
        <v>1</v>
      </c>
      <c r="U116" s="3" t="s">
        <v>1685</v>
      </c>
      <c r="V116">
        <v>4</v>
      </c>
      <c r="W116" t="s">
        <v>148</v>
      </c>
      <c r="X116">
        <v>24900</v>
      </c>
      <c r="Y116">
        <v>9969610450</v>
      </c>
      <c r="AA116" s="4" t="s">
        <v>1686</v>
      </c>
      <c r="AB116" t="s">
        <v>1687</v>
      </c>
      <c r="AC116" s="2">
        <v>45807</v>
      </c>
    </row>
    <row r="117" spans="1:29" x14ac:dyDescent="0.25">
      <c r="A117">
        <v>2025</v>
      </c>
      <c r="B117" s="2">
        <v>45658</v>
      </c>
      <c r="C117" s="2">
        <v>45746</v>
      </c>
      <c r="D117" s="3" t="s">
        <v>203</v>
      </c>
      <c r="E117" s="3" t="s">
        <v>395</v>
      </c>
      <c r="F117" s="3" t="s">
        <v>670</v>
      </c>
      <c r="G117" s="3" t="s">
        <v>566</v>
      </c>
      <c r="H117" s="3" t="s">
        <v>671</v>
      </c>
      <c r="I117" s="5" t="s">
        <v>75</v>
      </c>
      <c r="J117" s="3" t="s">
        <v>1370</v>
      </c>
      <c r="K117" s="3" t="s">
        <v>1397</v>
      </c>
      <c r="L117" s="5" t="s">
        <v>82</v>
      </c>
      <c r="M117" s="3" t="s">
        <v>1683</v>
      </c>
      <c r="N117" s="3" t="s">
        <v>1684</v>
      </c>
      <c r="O117" s="3" t="s">
        <v>1684</v>
      </c>
      <c r="P117" s="5" t="s">
        <v>105</v>
      </c>
      <c r="Q117" s="3" t="s">
        <v>1685</v>
      </c>
      <c r="R117">
        <v>1</v>
      </c>
      <c r="S117" s="3" t="s">
        <v>1685</v>
      </c>
      <c r="T117">
        <v>1</v>
      </c>
      <c r="U117" s="3" t="s">
        <v>1685</v>
      </c>
      <c r="V117">
        <v>4</v>
      </c>
      <c r="W117" t="s">
        <v>148</v>
      </c>
      <c r="X117">
        <v>24900</v>
      </c>
      <c r="Y117">
        <v>9969610450</v>
      </c>
      <c r="AA117" s="4" t="s">
        <v>1686</v>
      </c>
      <c r="AB117" t="s">
        <v>1687</v>
      </c>
      <c r="AC117" s="2">
        <v>45807</v>
      </c>
    </row>
    <row r="118" spans="1:29" x14ac:dyDescent="0.25">
      <c r="A118">
        <v>2025</v>
      </c>
      <c r="B118" s="2">
        <v>45658</v>
      </c>
      <c r="C118" s="2">
        <v>45746</v>
      </c>
      <c r="D118" s="3" t="s">
        <v>230</v>
      </c>
      <c r="E118" s="3" t="s">
        <v>395</v>
      </c>
      <c r="F118" s="3" t="s">
        <v>539</v>
      </c>
      <c r="G118" s="3" t="s">
        <v>467</v>
      </c>
      <c r="H118" s="3" t="s">
        <v>672</v>
      </c>
      <c r="I118" s="5" t="s">
        <v>75</v>
      </c>
      <c r="J118" s="3" t="s">
        <v>1370</v>
      </c>
      <c r="K118" s="3" t="s">
        <v>1438</v>
      </c>
      <c r="L118" s="5" t="s">
        <v>82</v>
      </c>
      <c r="M118" s="3" t="s">
        <v>1683</v>
      </c>
      <c r="N118" s="3" t="s">
        <v>1684</v>
      </c>
      <c r="O118" s="3" t="s">
        <v>1684</v>
      </c>
      <c r="P118" s="5" t="s">
        <v>105</v>
      </c>
      <c r="Q118" s="3" t="s">
        <v>1685</v>
      </c>
      <c r="R118">
        <v>1</v>
      </c>
      <c r="S118" s="3" t="s">
        <v>1685</v>
      </c>
      <c r="T118">
        <v>1</v>
      </c>
      <c r="U118" s="3" t="s">
        <v>1685</v>
      </c>
      <c r="V118">
        <v>4</v>
      </c>
      <c r="W118" t="s">
        <v>148</v>
      </c>
      <c r="X118">
        <v>24900</v>
      </c>
      <c r="Y118">
        <v>9969610450</v>
      </c>
      <c r="AA118" s="4" t="s">
        <v>1686</v>
      </c>
      <c r="AB118" t="s">
        <v>1687</v>
      </c>
      <c r="AC118" s="2">
        <v>45807</v>
      </c>
    </row>
    <row r="119" spans="1:29" x14ac:dyDescent="0.25">
      <c r="A119">
        <v>2025</v>
      </c>
      <c r="B119" s="2">
        <v>45658</v>
      </c>
      <c r="C119" s="2">
        <v>45746</v>
      </c>
      <c r="D119" s="3" t="s">
        <v>203</v>
      </c>
      <c r="E119" s="3" t="s">
        <v>395</v>
      </c>
      <c r="F119" s="3" t="s">
        <v>513</v>
      </c>
      <c r="G119" s="3" t="s">
        <v>483</v>
      </c>
      <c r="H119" s="3" t="s">
        <v>591</v>
      </c>
      <c r="I119" s="5" t="s">
        <v>75</v>
      </c>
      <c r="J119" s="3" t="s">
        <v>1370</v>
      </c>
      <c r="K119" s="3" t="s">
        <v>1439</v>
      </c>
      <c r="L119" s="5" t="s">
        <v>82</v>
      </c>
      <c r="M119" s="3" t="s">
        <v>1683</v>
      </c>
      <c r="N119" s="3" t="s">
        <v>1684</v>
      </c>
      <c r="O119" s="3" t="s">
        <v>1684</v>
      </c>
      <c r="P119" s="5" t="s">
        <v>105</v>
      </c>
      <c r="Q119" s="3" t="s">
        <v>1685</v>
      </c>
      <c r="R119">
        <v>1</v>
      </c>
      <c r="S119" s="3" t="s">
        <v>1685</v>
      </c>
      <c r="T119">
        <v>1</v>
      </c>
      <c r="U119" s="3" t="s">
        <v>1685</v>
      </c>
      <c r="V119">
        <v>4</v>
      </c>
      <c r="W119" t="s">
        <v>148</v>
      </c>
      <c r="X119">
        <v>24900</v>
      </c>
      <c r="Y119">
        <v>9969610450</v>
      </c>
      <c r="AA119" s="4" t="s">
        <v>1686</v>
      </c>
      <c r="AB119" t="s">
        <v>1687</v>
      </c>
      <c r="AC119" s="2">
        <v>45807</v>
      </c>
    </row>
    <row r="120" spans="1:29" x14ac:dyDescent="0.25">
      <c r="A120">
        <v>2025</v>
      </c>
      <c r="B120" s="2">
        <v>45658</v>
      </c>
      <c r="C120" s="2">
        <v>45746</v>
      </c>
      <c r="D120" s="3" t="s">
        <v>179</v>
      </c>
      <c r="E120" s="3" t="s">
        <v>381</v>
      </c>
      <c r="F120" s="3" t="s">
        <v>673</v>
      </c>
      <c r="G120" s="3" t="s">
        <v>674</v>
      </c>
      <c r="H120" s="3" t="s">
        <v>524</v>
      </c>
      <c r="I120" s="5" t="s">
        <v>75</v>
      </c>
      <c r="J120" s="3" t="s">
        <v>1370</v>
      </c>
      <c r="K120" s="3" t="s">
        <v>1392</v>
      </c>
      <c r="L120" s="5" t="s">
        <v>82</v>
      </c>
      <c r="M120" s="3" t="s">
        <v>1683</v>
      </c>
      <c r="N120" s="3" t="s">
        <v>1684</v>
      </c>
      <c r="O120" s="3" t="s">
        <v>1684</v>
      </c>
      <c r="P120" s="5" t="s">
        <v>105</v>
      </c>
      <c r="Q120" s="3" t="s">
        <v>1685</v>
      </c>
      <c r="R120">
        <v>1</v>
      </c>
      <c r="S120" s="3" t="s">
        <v>1685</v>
      </c>
      <c r="T120">
        <v>1</v>
      </c>
      <c r="U120" s="3" t="s">
        <v>1685</v>
      </c>
      <c r="V120">
        <v>4</v>
      </c>
      <c r="W120" t="s">
        <v>148</v>
      </c>
      <c r="X120">
        <v>24900</v>
      </c>
      <c r="Y120">
        <v>9969610450</v>
      </c>
      <c r="AA120" s="4" t="s">
        <v>1686</v>
      </c>
      <c r="AB120" t="s">
        <v>1687</v>
      </c>
      <c r="AC120" s="2">
        <v>45807</v>
      </c>
    </row>
    <row r="121" spans="1:29" x14ac:dyDescent="0.25">
      <c r="A121">
        <v>2025</v>
      </c>
      <c r="B121" s="2">
        <v>45658</v>
      </c>
      <c r="C121" s="2">
        <v>45746</v>
      </c>
      <c r="D121" s="3" t="s">
        <v>231</v>
      </c>
      <c r="E121" s="3" t="s">
        <v>407</v>
      </c>
      <c r="F121" s="3" t="s">
        <v>675</v>
      </c>
      <c r="G121" s="3" t="s">
        <v>543</v>
      </c>
      <c r="H121" s="3" t="s">
        <v>676</v>
      </c>
      <c r="I121" s="5" t="s">
        <v>75</v>
      </c>
      <c r="J121" s="3" t="s">
        <v>1370</v>
      </c>
      <c r="K121" s="3" t="s">
        <v>1399</v>
      </c>
      <c r="L121" s="5" t="s">
        <v>82</v>
      </c>
      <c r="M121" s="3" t="s">
        <v>1683</v>
      </c>
      <c r="N121" s="3" t="s">
        <v>1684</v>
      </c>
      <c r="O121" s="3" t="s">
        <v>1684</v>
      </c>
      <c r="P121" s="5" t="s">
        <v>105</v>
      </c>
      <c r="Q121" s="3" t="s">
        <v>1685</v>
      </c>
      <c r="R121">
        <v>1</v>
      </c>
      <c r="S121" s="3" t="s">
        <v>1685</v>
      </c>
      <c r="T121">
        <v>1</v>
      </c>
      <c r="U121" s="3" t="s">
        <v>1685</v>
      </c>
      <c r="V121">
        <v>4</v>
      </c>
      <c r="W121" t="s">
        <v>148</v>
      </c>
      <c r="X121">
        <v>24900</v>
      </c>
      <c r="Y121">
        <v>9969610450</v>
      </c>
      <c r="AA121" s="4" t="s">
        <v>1686</v>
      </c>
      <c r="AB121" t="s">
        <v>1687</v>
      </c>
      <c r="AC121" s="2">
        <v>45807</v>
      </c>
    </row>
    <row r="122" spans="1:29" x14ac:dyDescent="0.25">
      <c r="A122">
        <v>2025</v>
      </c>
      <c r="B122" s="2">
        <v>45658</v>
      </c>
      <c r="C122" s="2">
        <v>45746</v>
      </c>
      <c r="D122" s="3" t="s">
        <v>179</v>
      </c>
      <c r="E122" s="3" t="s">
        <v>381</v>
      </c>
      <c r="F122" s="3" t="s">
        <v>677</v>
      </c>
      <c r="G122" s="3" t="s">
        <v>569</v>
      </c>
      <c r="H122" s="3" t="s">
        <v>478</v>
      </c>
      <c r="I122" s="5" t="s">
        <v>74</v>
      </c>
      <c r="J122" s="3" t="s">
        <v>1370</v>
      </c>
      <c r="K122" s="3" t="s">
        <v>1392</v>
      </c>
      <c r="L122" s="5" t="s">
        <v>82</v>
      </c>
      <c r="M122" s="3" t="s">
        <v>1683</v>
      </c>
      <c r="N122" s="3" t="s">
        <v>1684</v>
      </c>
      <c r="O122" s="3" t="s">
        <v>1684</v>
      </c>
      <c r="P122" s="5" t="s">
        <v>105</v>
      </c>
      <c r="Q122" s="3" t="s">
        <v>1685</v>
      </c>
      <c r="R122">
        <v>1</v>
      </c>
      <c r="S122" s="3" t="s">
        <v>1685</v>
      </c>
      <c r="T122">
        <v>1</v>
      </c>
      <c r="U122" s="3" t="s">
        <v>1685</v>
      </c>
      <c r="V122">
        <v>4</v>
      </c>
      <c r="W122" t="s">
        <v>148</v>
      </c>
      <c r="X122">
        <v>24900</v>
      </c>
      <c r="Y122">
        <v>9969610450</v>
      </c>
      <c r="AA122" s="4" t="s">
        <v>1686</v>
      </c>
      <c r="AB122" t="s">
        <v>1687</v>
      </c>
      <c r="AC122" s="2">
        <v>45807</v>
      </c>
    </row>
    <row r="123" spans="1:29" x14ac:dyDescent="0.25">
      <c r="A123">
        <v>2025</v>
      </c>
      <c r="B123" s="2">
        <v>45658</v>
      </c>
      <c r="C123" s="2">
        <v>45746</v>
      </c>
      <c r="D123" s="3" t="s">
        <v>183</v>
      </c>
      <c r="E123" s="3" t="s">
        <v>408</v>
      </c>
      <c r="F123" s="3" t="s">
        <v>678</v>
      </c>
      <c r="G123" s="3" t="s">
        <v>679</v>
      </c>
      <c r="H123" s="3" t="s">
        <v>520</v>
      </c>
      <c r="I123" s="5" t="s">
        <v>75</v>
      </c>
      <c r="J123" s="3" t="s">
        <v>1370</v>
      </c>
      <c r="K123" s="3" t="s">
        <v>1392</v>
      </c>
      <c r="L123" s="5" t="s">
        <v>82</v>
      </c>
      <c r="M123" s="3" t="s">
        <v>1683</v>
      </c>
      <c r="N123" s="3" t="s">
        <v>1684</v>
      </c>
      <c r="O123" s="3" t="s">
        <v>1684</v>
      </c>
      <c r="P123" s="5" t="s">
        <v>105</v>
      </c>
      <c r="Q123" s="3" t="s">
        <v>1685</v>
      </c>
      <c r="R123">
        <v>1</v>
      </c>
      <c r="S123" s="3" t="s">
        <v>1685</v>
      </c>
      <c r="T123">
        <v>1</v>
      </c>
      <c r="U123" s="3" t="s">
        <v>1685</v>
      </c>
      <c r="V123">
        <v>4</v>
      </c>
      <c r="W123" t="s">
        <v>148</v>
      </c>
      <c r="X123">
        <v>24900</v>
      </c>
      <c r="Y123">
        <v>9969610450</v>
      </c>
      <c r="AA123" s="4" t="s">
        <v>1686</v>
      </c>
      <c r="AB123" t="s">
        <v>1687</v>
      </c>
      <c r="AC123" s="2">
        <v>45807</v>
      </c>
    </row>
    <row r="124" spans="1:29" x14ac:dyDescent="0.25">
      <c r="A124">
        <v>2025</v>
      </c>
      <c r="B124" s="2">
        <v>45658</v>
      </c>
      <c r="C124" s="2">
        <v>45746</v>
      </c>
      <c r="D124" s="3" t="s">
        <v>206</v>
      </c>
      <c r="E124" s="3" t="s">
        <v>381</v>
      </c>
      <c r="F124" s="3" t="s">
        <v>680</v>
      </c>
      <c r="G124" s="3" t="s">
        <v>470</v>
      </c>
      <c r="H124" s="3" t="s">
        <v>604</v>
      </c>
      <c r="I124" s="5" t="s">
        <v>75</v>
      </c>
      <c r="J124" s="3" t="s">
        <v>1370</v>
      </c>
      <c r="K124" s="3" t="s">
        <v>1426</v>
      </c>
      <c r="L124" s="5" t="s">
        <v>82</v>
      </c>
      <c r="M124" s="3" t="s">
        <v>1683</v>
      </c>
      <c r="N124" s="3" t="s">
        <v>1684</v>
      </c>
      <c r="O124" s="3" t="s">
        <v>1684</v>
      </c>
      <c r="P124" s="5" t="s">
        <v>105</v>
      </c>
      <c r="Q124" s="3" t="s">
        <v>1685</v>
      </c>
      <c r="R124">
        <v>1</v>
      </c>
      <c r="S124" s="3" t="s">
        <v>1685</v>
      </c>
      <c r="T124">
        <v>1</v>
      </c>
      <c r="U124" s="3" t="s">
        <v>1685</v>
      </c>
      <c r="V124">
        <v>4</v>
      </c>
      <c r="W124" t="s">
        <v>148</v>
      </c>
      <c r="X124">
        <v>24900</v>
      </c>
      <c r="Y124">
        <v>9969610450</v>
      </c>
      <c r="AA124" s="4" t="s">
        <v>1686</v>
      </c>
      <c r="AB124" t="s">
        <v>1687</v>
      </c>
      <c r="AC124" s="2">
        <v>45807</v>
      </c>
    </row>
    <row r="125" spans="1:29" x14ac:dyDescent="0.25">
      <c r="A125">
        <v>2025</v>
      </c>
      <c r="B125" s="2">
        <v>45658</v>
      </c>
      <c r="C125" s="2">
        <v>45746</v>
      </c>
      <c r="D125" s="3" t="s">
        <v>175</v>
      </c>
      <c r="E125" s="3" t="s">
        <v>377</v>
      </c>
      <c r="F125" s="3" t="s">
        <v>681</v>
      </c>
      <c r="G125" s="3" t="s">
        <v>576</v>
      </c>
      <c r="H125" s="3" t="s">
        <v>529</v>
      </c>
      <c r="I125" s="5" t="s">
        <v>74</v>
      </c>
      <c r="J125" s="3" t="s">
        <v>1371</v>
      </c>
      <c r="K125" s="3" t="s">
        <v>1393</v>
      </c>
      <c r="L125" s="5" t="s">
        <v>82</v>
      </c>
      <c r="M125" s="3" t="s">
        <v>1683</v>
      </c>
      <c r="N125" s="3" t="s">
        <v>1684</v>
      </c>
      <c r="O125" s="3" t="s">
        <v>1684</v>
      </c>
      <c r="P125" s="5" t="s">
        <v>105</v>
      </c>
      <c r="Q125" s="3" t="s">
        <v>1685</v>
      </c>
      <c r="R125">
        <v>1</v>
      </c>
      <c r="S125" s="3" t="s">
        <v>1685</v>
      </c>
      <c r="T125">
        <v>1</v>
      </c>
      <c r="U125" s="3" t="s">
        <v>1685</v>
      </c>
      <c r="V125">
        <v>4</v>
      </c>
      <c r="W125" t="s">
        <v>148</v>
      </c>
      <c r="X125">
        <v>24900</v>
      </c>
      <c r="Y125">
        <v>9969610450</v>
      </c>
      <c r="AA125" s="4" t="s">
        <v>1686</v>
      </c>
      <c r="AB125" t="s">
        <v>1687</v>
      </c>
      <c r="AC125" s="2">
        <v>45807</v>
      </c>
    </row>
    <row r="126" spans="1:29" x14ac:dyDescent="0.25">
      <c r="A126">
        <v>2025</v>
      </c>
      <c r="B126" s="2">
        <v>45658</v>
      </c>
      <c r="C126" s="2">
        <v>45746</v>
      </c>
      <c r="D126" s="3" t="s">
        <v>232</v>
      </c>
      <c r="E126" s="3" t="s">
        <v>409</v>
      </c>
      <c r="F126" s="3" t="s">
        <v>630</v>
      </c>
      <c r="G126" s="3" t="s">
        <v>576</v>
      </c>
      <c r="H126" s="3" t="s">
        <v>530</v>
      </c>
      <c r="I126" s="5" t="s">
        <v>74</v>
      </c>
      <c r="J126" s="3" t="s">
        <v>1371</v>
      </c>
      <c r="K126" s="3" t="s">
        <v>1440</v>
      </c>
      <c r="L126" s="5" t="s">
        <v>82</v>
      </c>
      <c r="M126" s="3" t="s">
        <v>1683</v>
      </c>
      <c r="N126" s="3" t="s">
        <v>1684</v>
      </c>
      <c r="O126" s="3" t="s">
        <v>1684</v>
      </c>
      <c r="P126" s="5" t="s">
        <v>105</v>
      </c>
      <c r="Q126" s="3" t="s">
        <v>1685</v>
      </c>
      <c r="R126">
        <v>1</v>
      </c>
      <c r="S126" s="3" t="s">
        <v>1685</v>
      </c>
      <c r="T126">
        <v>1</v>
      </c>
      <c r="U126" s="3" t="s">
        <v>1685</v>
      </c>
      <c r="V126">
        <v>4</v>
      </c>
      <c r="W126" t="s">
        <v>148</v>
      </c>
      <c r="X126">
        <v>24900</v>
      </c>
      <c r="Y126">
        <v>9969610450</v>
      </c>
      <c r="AA126" s="4" t="s">
        <v>1686</v>
      </c>
      <c r="AB126" t="s">
        <v>1687</v>
      </c>
      <c r="AC126" s="2">
        <v>45807</v>
      </c>
    </row>
    <row r="127" spans="1:29" x14ac:dyDescent="0.25">
      <c r="A127">
        <v>2025</v>
      </c>
      <c r="B127" s="2">
        <v>45658</v>
      </c>
      <c r="C127" s="2">
        <v>45746</v>
      </c>
      <c r="D127" s="3" t="s">
        <v>179</v>
      </c>
      <c r="E127" s="3" t="s">
        <v>381</v>
      </c>
      <c r="F127" s="3" t="s">
        <v>682</v>
      </c>
      <c r="G127" s="3" t="s">
        <v>497</v>
      </c>
      <c r="H127" s="3" t="s">
        <v>501</v>
      </c>
      <c r="I127" s="5" t="s">
        <v>75</v>
      </c>
      <c r="J127" s="3" t="s">
        <v>1371</v>
      </c>
      <c r="K127" s="3" t="s">
        <v>1416</v>
      </c>
      <c r="L127" s="5" t="s">
        <v>82</v>
      </c>
      <c r="M127" s="3" t="s">
        <v>1683</v>
      </c>
      <c r="N127" s="3" t="s">
        <v>1684</v>
      </c>
      <c r="O127" s="3" t="s">
        <v>1684</v>
      </c>
      <c r="P127" s="5" t="s">
        <v>105</v>
      </c>
      <c r="Q127" s="3" t="s">
        <v>1685</v>
      </c>
      <c r="R127">
        <v>1</v>
      </c>
      <c r="S127" s="3" t="s">
        <v>1685</v>
      </c>
      <c r="T127">
        <v>1</v>
      </c>
      <c r="U127" s="3" t="s">
        <v>1685</v>
      </c>
      <c r="V127">
        <v>4</v>
      </c>
      <c r="W127" t="s">
        <v>148</v>
      </c>
      <c r="X127">
        <v>24900</v>
      </c>
      <c r="Y127">
        <v>9969610450</v>
      </c>
      <c r="AA127" s="4" t="s">
        <v>1686</v>
      </c>
      <c r="AB127" t="s">
        <v>1687</v>
      </c>
      <c r="AC127" s="2">
        <v>45807</v>
      </c>
    </row>
    <row r="128" spans="1:29" x14ac:dyDescent="0.25">
      <c r="A128">
        <v>2025</v>
      </c>
      <c r="B128" s="2">
        <v>45658</v>
      </c>
      <c r="C128" s="2">
        <v>45746</v>
      </c>
      <c r="D128" s="3" t="s">
        <v>220</v>
      </c>
      <c r="E128" s="3" t="s">
        <v>390</v>
      </c>
      <c r="F128" s="3" t="s">
        <v>683</v>
      </c>
      <c r="G128" s="3" t="s">
        <v>684</v>
      </c>
      <c r="H128" s="3" t="s">
        <v>685</v>
      </c>
      <c r="I128" s="5" t="s">
        <v>75</v>
      </c>
      <c r="J128" s="3" t="s">
        <v>1371</v>
      </c>
      <c r="K128" s="3" t="s">
        <v>1441</v>
      </c>
      <c r="L128" s="5" t="s">
        <v>82</v>
      </c>
      <c r="M128" s="3" t="s">
        <v>1683</v>
      </c>
      <c r="N128" s="3" t="s">
        <v>1684</v>
      </c>
      <c r="O128" s="3" t="s">
        <v>1684</v>
      </c>
      <c r="P128" s="5" t="s">
        <v>105</v>
      </c>
      <c r="Q128" s="3" t="s">
        <v>1685</v>
      </c>
      <c r="R128">
        <v>1</v>
      </c>
      <c r="S128" s="3" t="s">
        <v>1685</v>
      </c>
      <c r="T128">
        <v>1</v>
      </c>
      <c r="U128" s="3" t="s">
        <v>1685</v>
      </c>
      <c r="V128">
        <v>4</v>
      </c>
      <c r="W128" t="s">
        <v>148</v>
      </c>
      <c r="X128">
        <v>24900</v>
      </c>
      <c r="Y128">
        <v>9969610450</v>
      </c>
      <c r="AA128" s="4" t="s">
        <v>1686</v>
      </c>
      <c r="AB128" t="s">
        <v>1687</v>
      </c>
      <c r="AC128" s="2">
        <v>45807</v>
      </c>
    </row>
    <row r="129" spans="1:29" x14ac:dyDescent="0.25">
      <c r="A129">
        <v>2025</v>
      </c>
      <c r="B129" s="2">
        <v>45658</v>
      </c>
      <c r="C129" s="2">
        <v>45746</v>
      </c>
      <c r="D129" s="3" t="s">
        <v>233</v>
      </c>
      <c r="E129" s="3" t="s">
        <v>390</v>
      </c>
      <c r="F129" s="3" t="s">
        <v>686</v>
      </c>
      <c r="G129" s="3" t="s">
        <v>520</v>
      </c>
      <c r="H129" s="3" t="s">
        <v>687</v>
      </c>
      <c r="I129" s="5" t="s">
        <v>75</v>
      </c>
      <c r="J129" s="3" t="s">
        <v>1371</v>
      </c>
      <c r="K129" s="3" t="s">
        <v>1442</v>
      </c>
      <c r="L129" s="5" t="s">
        <v>82</v>
      </c>
      <c r="M129" s="3" t="s">
        <v>1683</v>
      </c>
      <c r="N129" s="3" t="s">
        <v>1684</v>
      </c>
      <c r="O129" s="3" t="s">
        <v>1684</v>
      </c>
      <c r="P129" s="5" t="s">
        <v>105</v>
      </c>
      <c r="Q129" s="3" t="s">
        <v>1685</v>
      </c>
      <c r="R129">
        <v>1</v>
      </c>
      <c r="S129" s="3" t="s">
        <v>1685</v>
      </c>
      <c r="T129">
        <v>1</v>
      </c>
      <c r="U129" s="3" t="s">
        <v>1685</v>
      </c>
      <c r="V129">
        <v>4</v>
      </c>
      <c r="W129" t="s">
        <v>148</v>
      </c>
      <c r="X129">
        <v>24900</v>
      </c>
      <c r="Y129">
        <v>9969610450</v>
      </c>
      <c r="AA129" s="4" t="s">
        <v>1686</v>
      </c>
      <c r="AB129" t="s">
        <v>1687</v>
      </c>
      <c r="AC129" s="2">
        <v>45807</v>
      </c>
    </row>
    <row r="130" spans="1:29" x14ac:dyDescent="0.25">
      <c r="A130">
        <v>2025</v>
      </c>
      <c r="B130" s="2">
        <v>45658</v>
      </c>
      <c r="C130" s="2">
        <v>45746</v>
      </c>
      <c r="D130" s="3" t="s">
        <v>234</v>
      </c>
      <c r="E130" s="3" t="s">
        <v>380</v>
      </c>
      <c r="F130" s="3" t="s">
        <v>688</v>
      </c>
      <c r="G130" s="3" t="s">
        <v>492</v>
      </c>
      <c r="H130" s="3" t="s">
        <v>556</v>
      </c>
      <c r="I130" s="5" t="s">
        <v>75</v>
      </c>
      <c r="J130" s="3" t="s">
        <v>1371</v>
      </c>
      <c r="K130" s="3" t="s">
        <v>1400</v>
      </c>
      <c r="L130" s="5" t="s">
        <v>82</v>
      </c>
      <c r="M130" s="3" t="s">
        <v>1683</v>
      </c>
      <c r="N130" s="3" t="s">
        <v>1684</v>
      </c>
      <c r="O130" s="3" t="s">
        <v>1684</v>
      </c>
      <c r="P130" s="5" t="s">
        <v>105</v>
      </c>
      <c r="Q130" s="3" t="s">
        <v>1685</v>
      </c>
      <c r="R130">
        <v>1</v>
      </c>
      <c r="S130" s="3" t="s">
        <v>1685</v>
      </c>
      <c r="T130">
        <v>1</v>
      </c>
      <c r="U130" s="3" t="s">
        <v>1685</v>
      </c>
      <c r="V130">
        <v>4</v>
      </c>
      <c r="W130" t="s">
        <v>148</v>
      </c>
      <c r="X130">
        <v>24900</v>
      </c>
      <c r="Y130">
        <v>9969610450</v>
      </c>
      <c r="AA130" s="4" t="s">
        <v>1686</v>
      </c>
      <c r="AB130" t="s">
        <v>1687</v>
      </c>
      <c r="AC130" s="2">
        <v>45807</v>
      </c>
    </row>
    <row r="131" spans="1:29" x14ac:dyDescent="0.25">
      <c r="A131">
        <v>2025</v>
      </c>
      <c r="B131" s="2">
        <v>45658</v>
      </c>
      <c r="C131" s="2">
        <v>45746</v>
      </c>
      <c r="D131" s="3" t="s">
        <v>175</v>
      </c>
      <c r="E131" s="3" t="s">
        <v>377</v>
      </c>
      <c r="F131" s="3" t="s">
        <v>689</v>
      </c>
      <c r="G131" s="3" t="s">
        <v>517</v>
      </c>
      <c r="H131" s="3" t="s">
        <v>580</v>
      </c>
      <c r="I131" s="5" t="s">
        <v>74</v>
      </c>
      <c r="J131" s="3" t="s">
        <v>1371</v>
      </c>
      <c r="K131" s="3" t="s">
        <v>1394</v>
      </c>
      <c r="L131" s="5" t="s">
        <v>82</v>
      </c>
      <c r="M131" s="3" t="s">
        <v>1683</v>
      </c>
      <c r="N131" s="3" t="s">
        <v>1684</v>
      </c>
      <c r="O131" s="3" t="s">
        <v>1684</v>
      </c>
      <c r="P131" s="5" t="s">
        <v>105</v>
      </c>
      <c r="Q131" s="3" t="s">
        <v>1685</v>
      </c>
      <c r="R131">
        <v>1</v>
      </c>
      <c r="S131" s="3" t="s">
        <v>1685</v>
      </c>
      <c r="T131">
        <v>1</v>
      </c>
      <c r="U131" s="3" t="s">
        <v>1685</v>
      </c>
      <c r="V131">
        <v>4</v>
      </c>
      <c r="W131" t="s">
        <v>148</v>
      </c>
      <c r="X131">
        <v>24900</v>
      </c>
      <c r="Y131">
        <v>9969610450</v>
      </c>
      <c r="AA131" s="4" t="s">
        <v>1686</v>
      </c>
      <c r="AB131" t="s">
        <v>1687</v>
      </c>
      <c r="AC131" s="2">
        <v>45807</v>
      </c>
    </row>
    <row r="132" spans="1:29" x14ac:dyDescent="0.25">
      <c r="A132">
        <v>2025</v>
      </c>
      <c r="B132" s="2">
        <v>45658</v>
      </c>
      <c r="C132" s="2">
        <v>45746</v>
      </c>
      <c r="D132" s="3" t="s">
        <v>235</v>
      </c>
      <c r="E132" s="3" t="s">
        <v>409</v>
      </c>
      <c r="F132" s="3" t="s">
        <v>690</v>
      </c>
      <c r="G132" s="3" t="s">
        <v>691</v>
      </c>
      <c r="H132" s="3" t="s">
        <v>692</v>
      </c>
      <c r="I132" s="5" t="s">
        <v>74</v>
      </c>
      <c r="J132" s="3" t="s">
        <v>1371</v>
      </c>
      <c r="K132" s="3" t="s">
        <v>1443</v>
      </c>
      <c r="L132" s="5" t="s">
        <v>82</v>
      </c>
      <c r="M132" s="3" t="s">
        <v>1683</v>
      </c>
      <c r="N132" s="3" t="s">
        <v>1684</v>
      </c>
      <c r="O132" s="3" t="s">
        <v>1684</v>
      </c>
      <c r="P132" s="5" t="s">
        <v>105</v>
      </c>
      <c r="Q132" s="3" t="s">
        <v>1685</v>
      </c>
      <c r="R132">
        <v>1</v>
      </c>
      <c r="S132" s="3" t="s">
        <v>1685</v>
      </c>
      <c r="T132">
        <v>1</v>
      </c>
      <c r="U132" s="3" t="s">
        <v>1685</v>
      </c>
      <c r="V132">
        <v>4</v>
      </c>
      <c r="W132" t="s">
        <v>148</v>
      </c>
      <c r="X132">
        <v>24900</v>
      </c>
      <c r="Y132">
        <v>9969610450</v>
      </c>
      <c r="AA132" s="4" t="s">
        <v>1686</v>
      </c>
      <c r="AB132" t="s">
        <v>1687</v>
      </c>
      <c r="AC132" s="2">
        <v>45807</v>
      </c>
    </row>
    <row r="133" spans="1:29" x14ac:dyDescent="0.25">
      <c r="A133">
        <v>2025</v>
      </c>
      <c r="B133" s="2">
        <v>45658</v>
      </c>
      <c r="C133" s="2">
        <v>45746</v>
      </c>
      <c r="D133" s="3" t="s">
        <v>210</v>
      </c>
      <c r="E133" s="3" t="s">
        <v>404</v>
      </c>
      <c r="F133" s="3" t="s">
        <v>693</v>
      </c>
      <c r="G133" s="3" t="s">
        <v>636</v>
      </c>
      <c r="H133" s="3" t="s">
        <v>636</v>
      </c>
      <c r="I133" s="5" t="s">
        <v>74</v>
      </c>
      <c r="J133" s="3" t="s">
        <v>1371</v>
      </c>
      <c r="K133" s="3" t="s">
        <v>1444</v>
      </c>
      <c r="L133" s="5" t="s">
        <v>82</v>
      </c>
      <c r="M133" s="3" t="s">
        <v>1683</v>
      </c>
      <c r="N133" s="3" t="s">
        <v>1684</v>
      </c>
      <c r="O133" s="3" t="s">
        <v>1684</v>
      </c>
      <c r="P133" s="5" t="s">
        <v>105</v>
      </c>
      <c r="Q133" s="3" t="s">
        <v>1685</v>
      </c>
      <c r="R133">
        <v>1</v>
      </c>
      <c r="S133" s="3" t="s">
        <v>1685</v>
      </c>
      <c r="T133">
        <v>1</v>
      </c>
      <c r="U133" s="3" t="s">
        <v>1685</v>
      </c>
      <c r="V133">
        <v>4</v>
      </c>
      <c r="W133" t="s">
        <v>148</v>
      </c>
      <c r="X133">
        <v>24900</v>
      </c>
      <c r="Y133">
        <v>9969610450</v>
      </c>
      <c r="AA133" s="4" t="s">
        <v>1686</v>
      </c>
      <c r="AB133" t="s">
        <v>1687</v>
      </c>
      <c r="AC133" s="2">
        <v>45807</v>
      </c>
    </row>
    <row r="134" spans="1:29" x14ac:dyDescent="0.25">
      <c r="A134">
        <v>2025</v>
      </c>
      <c r="B134" s="2">
        <v>45658</v>
      </c>
      <c r="C134" s="2">
        <v>45746</v>
      </c>
      <c r="D134" s="3" t="s">
        <v>236</v>
      </c>
      <c r="E134" s="3" t="s">
        <v>410</v>
      </c>
      <c r="F134" s="3" t="s">
        <v>694</v>
      </c>
      <c r="G134" s="3" t="s">
        <v>604</v>
      </c>
      <c r="H134" s="3" t="s">
        <v>529</v>
      </c>
      <c r="I134" s="5" t="s">
        <v>75</v>
      </c>
      <c r="J134" s="3" t="s">
        <v>1371</v>
      </c>
      <c r="K134" s="3" t="s">
        <v>1445</v>
      </c>
      <c r="L134" s="5" t="s">
        <v>82</v>
      </c>
      <c r="M134" s="3" t="s">
        <v>1683</v>
      </c>
      <c r="N134" s="3" t="s">
        <v>1684</v>
      </c>
      <c r="O134" s="3" t="s">
        <v>1684</v>
      </c>
      <c r="P134" s="5" t="s">
        <v>105</v>
      </c>
      <c r="Q134" s="3" t="s">
        <v>1685</v>
      </c>
      <c r="R134">
        <v>1</v>
      </c>
      <c r="S134" s="3" t="s">
        <v>1685</v>
      </c>
      <c r="T134">
        <v>1</v>
      </c>
      <c r="U134" s="3" t="s">
        <v>1685</v>
      </c>
      <c r="V134">
        <v>4</v>
      </c>
      <c r="W134" t="s">
        <v>148</v>
      </c>
      <c r="X134">
        <v>24900</v>
      </c>
      <c r="Y134">
        <v>9969610450</v>
      </c>
      <c r="AA134" s="4" t="s">
        <v>1686</v>
      </c>
      <c r="AB134" t="s">
        <v>1687</v>
      </c>
      <c r="AC134" s="2">
        <v>45807</v>
      </c>
    </row>
    <row r="135" spans="1:29" x14ac:dyDescent="0.25">
      <c r="A135">
        <v>2025</v>
      </c>
      <c r="B135" s="2">
        <v>45658</v>
      </c>
      <c r="C135" s="2">
        <v>45746</v>
      </c>
      <c r="D135" s="3" t="s">
        <v>237</v>
      </c>
      <c r="E135" s="3" t="s">
        <v>388</v>
      </c>
      <c r="F135" s="3" t="s">
        <v>695</v>
      </c>
      <c r="G135" s="3" t="s">
        <v>685</v>
      </c>
      <c r="H135" s="3" t="s">
        <v>584</v>
      </c>
      <c r="I135" s="5" t="s">
        <v>75</v>
      </c>
      <c r="J135" s="3" t="s">
        <v>1371</v>
      </c>
      <c r="K135" s="3" t="s">
        <v>1438</v>
      </c>
      <c r="L135" s="5" t="s">
        <v>82</v>
      </c>
      <c r="M135" s="3" t="s">
        <v>1683</v>
      </c>
      <c r="N135" s="3" t="s">
        <v>1684</v>
      </c>
      <c r="O135" s="3" t="s">
        <v>1684</v>
      </c>
      <c r="P135" s="5" t="s">
        <v>105</v>
      </c>
      <c r="Q135" s="3" t="s">
        <v>1685</v>
      </c>
      <c r="R135">
        <v>1</v>
      </c>
      <c r="S135" s="3" t="s">
        <v>1685</v>
      </c>
      <c r="T135">
        <v>1</v>
      </c>
      <c r="U135" s="3" t="s">
        <v>1685</v>
      </c>
      <c r="V135">
        <v>4</v>
      </c>
      <c r="W135" t="s">
        <v>148</v>
      </c>
      <c r="X135">
        <v>24900</v>
      </c>
      <c r="Y135">
        <v>9969610450</v>
      </c>
      <c r="AA135" s="4" t="s">
        <v>1686</v>
      </c>
      <c r="AB135" t="s">
        <v>1687</v>
      </c>
      <c r="AC135" s="2">
        <v>45807</v>
      </c>
    </row>
    <row r="136" spans="1:29" x14ac:dyDescent="0.25">
      <c r="A136">
        <v>2025</v>
      </c>
      <c r="B136" s="2">
        <v>45658</v>
      </c>
      <c r="C136" s="2">
        <v>45746</v>
      </c>
      <c r="D136" s="3" t="s">
        <v>238</v>
      </c>
      <c r="E136" s="3" t="s">
        <v>411</v>
      </c>
      <c r="F136" s="3" t="s">
        <v>696</v>
      </c>
      <c r="G136" s="3" t="s">
        <v>697</v>
      </c>
      <c r="H136" s="3" t="s">
        <v>685</v>
      </c>
      <c r="I136" s="5" t="s">
        <v>74</v>
      </c>
      <c r="J136" s="3" t="s">
        <v>1371</v>
      </c>
      <c r="K136" s="3" t="s">
        <v>1446</v>
      </c>
      <c r="L136" s="5" t="s">
        <v>82</v>
      </c>
      <c r="M136" s="3" t="s">
        <v>1683</v>
      </c>
      <c r="N136" s="3" t="s">
        <v>1684</v>
      </c>
      <c r="O136" s="3" t="s">
        <v>1684</v>
      </c>
      <c r="P136" s="5" t="s">
        <v>105</v>
      </c>
      <c r="Q136" s="3" t="s">
        <v>1685</v>
      </c>
      <c r="R136">
        <v>1</v>
      </c>
      <c r="S136" s="3" t="s">
        <v>1685</v>
      </c>
      <c r="T136">
        <v>1</v>
      </c>
      <c r="U136" s="3" t="s">
        <v>1685</v>
      </c>
      <c r="V136">
        <v>4</v>
      </c>
      <c r="W136" t="s">
        <v>148</v>
      </c>
      <c r="X136">
        <v>24900</v>
      </c>
      <c r="Y136">
        <v>9969610450</v>
      </c>
      <c r="AA136" s="4" t="s">
        <v>1686</v>
      </c>
      <c r="AB136" t="s">
        <v>1687</v>
      </c>
      <c r="AC136" s="2">
        <v>45807</v>
      </c>
    </row>
    <row r="137" spans="1:29" x14ac:dyDescent="0.25">
      <c r="A137">
        <v>2025</v>
      </c>
      <c r="B137" s="2">
        <v>45658</v>
      </c>
      <c r="C137" s="2">
        <v>45746</v>
      </c>
      <c r="D137" s="3" t="s">
        <v>239</v>
      </c>
      <c r="E137" s="3" t="s">
        <v>412</v>
      </c>
      <c r="F137" s="3" t="s">
        <v>698</v>
      </c>
      <c r="G137" s="3" t="s">
        <v>455</v>
      </c>
      <c r="H137" s="3" t="s">
        <v>584</v>
      </c>
      <c r="I137" s="5" t="s">
        <v>75</v>
      </c>
      <c r="J137" s="3" t="s">
        <v>1371</v>
      </c>
      <c r="K137" s="3" t="s">
        <v>1415</v>
      </c>
      <c r="L137" s="5" t="s">
        <v>82</v>
      </c>
      <c r="M137" s="3" t="s">
        <v>1683</v>
      </c>
      <c r="N137" s="3" t="s">
        <v>1684</v>
      </c>
      <c r="O137" s="3" t="s">
        <v>1684</v>
      </c>
      <c r="P137" s="5" t="s">
        <v>105</v>
      </c>
      <c r="Q137" s="3" t="s">
        <v>1685</v>
      </c>
      <c r="R137">
        <v>1</v>
      </c>
      <c r="S137" s="3" t="s">
        <v>1685</v>
      </c>
      <c r="T137">
        <v>1</v>
      </c>
      <c r="U137" s="3" t="s">
        <v>1685</v>
      </c>
      <c r="V137">
        <v>4</v>
      </c>
      <c r="W137" t="s">
        <v>148</v>
      </c>
      <c r="X137">
        <v>24900</v>
      </c>
      <c r="Y137">
        <v>9969610450</v>
      </c>
      <c r="AA137" s="4" t="s">
        <v>1686</v>
      </c>
      <c r="AB137" t="s">
        <v>1687</v>
      </c>
      <c r="AC137" s="2">
        <v>45807</v>
      </c>
    </row>
    <row r="138" spans="1:29" x14ac:dyDescent="0.25">
      <c r="A138">
        <v>2025</v>
      </c>
      <c r="B138" s="2">
        <v>45658</v>
      </c>
      <c r="C138" s="2">
        <v>45746</v>
      </c>
      <c r="D138" s="3" t="s">
        <v>240</v>
      </c>
      <c r="E138" s="3" t="s">
        <v>392</v>
      </c>
      <c r="F138" s="3" t="s">
        <v>699</v>
      </c>
      <c r="G138" s="3" t="s">
        <v>700</v>
      </c>
      <c r="H138" s="3" t="s">
        <v>467</v>
      </c>
      <c r="I138" s="5" t="s">
        <v>74</v>
      </c>
      <c r="J138" s="3" t="s">
        <v>1371</v>
      </c>
      <c r="K138" s="3" t="s">
        <v>1447</v>
      </c>
      <c r="L138" s="5" t="s">
        <v>82</v>
      </c>
      <c r="M138" s="3" t="s">
        <v>1683</v>
      </c>
      <c r="N138" s="3" t="s">
        <v>1684</v>
      </c>
      <c r="O138" s="3" t="s">
        <v>1684</v>
      </c>
      <c r="P138" s="5" t="s">
        <v>105</v>
      </c>
      <c r="Q138" s="3" t="s">
        <v>1685</v>
      </c>
      <c r="R138">
        <v>1</v>
      </c>
      <c r="S138" s="3" t="s">
        <v>1685</v>
      </c>
      <c r="T138">
        <v>1</v>
      </c>
      <c r="U138" s="3" t="s">
        <v>1685</v>
      </c>
      <c r="V138">
        <v>4</v>
      </c>
      <c r="W138" t="s">
        <v>148</v>
      </c>
      <c r="X138">
        <v>24900</v>
      </c>
      <c r="Y138">
        <v>9969610450</v>
      </c>
      <c r="AA138" s="4" t="s">
        <v>1686</v>
      </c>
      <c r="AB138" t="s">
        <v>1687</v>
      </c>
      <c r="AC138" s="2">
        <v>45807</v>
      </c>
    </row>
    <row r="139" spans="1:29" x14ac:dyDescent="0.25">
      <c r="A139">
        <v>2025</v>
      </c>
      <c r="B139" s="2">
        <v>45658</v>
      </c>
      <c r="C139" s="2">
        <v>45746</v>
      </c>
      <c r="D139" s="3" t="s">
        <v>241</v>
      </c>
      <c r="E139" s="3" t="s">
        <v>389</v>
      </c>
      <c r="F139" s="3" t="s">
        <v>701</v>
      </c>
      <c r="G139" s="3" t="s">
        <v>702</v>
      </c>
      <c r="H139" s="3" t="s">
        <v>703</v>
      </c>
      <c r="I139" s="5" t="s">
        <v>74</v>
      </c>
      <c r="J139" s="3" t="s">
        <v>1371</v>
      </c>
      <c r="K139" s="3" t="s">
        <v>1448</v>
      </c>
      <c r="L139" s="5" t="s">
        <v>82</v>
      </c>
      <c r="M139" s="3" t="s">
        <v>1683</v>
      </c>
      <c r="N139" s="3" t="s">
        <v>1684</v>
      </c>
      <c r="O139" s="3" t="s">
        <v>1684</v>
      </c>
      <c r="P139" s="5" t="s">
        <v>105</v>
      </c>
      <c r="Q139" s="3" t="s">
        <v>1685</v>
      </c>
      <c r="R139">
        <v>1</v>
      </c>
      <c r="S139" s="3" t="s">
        <v>1685</v>
      </c>
      <c r="T139">
        <v>1</v>
      </c>
      <c r="U139" s="3" t="s">
        <v>1685</v>
      </c>
      <c r="V139">
        <v>4</v>
      </c>
      <c r="W139" t="s">
        <v>148</v>
      </c>
      <c r="X139">
        <v>24900</v>
      </c>
      <c r="Y139">
        <v>9969610450</v>
      </c>
      <c r="AA139" s="4" t="s">
        <v>1686</v>
      </c>
      <c r="AB139" t="s">
        <v>1687</v>
      </c>
      <c r="AC139" s="2">
        <v>45807</v>
      </c>
    </row>
    <row r="140" spans="1:29" x14ac:dyDescent="0.25">
      <c r="A140">
        <v>2025</v>
      </c>
      <c r="B140" s="2">
        <v>45658</v>
      </c>
      <c r="C140" s="2">
        <v>45746</v>
      </c>
      <c r="D140" s="3" t="s">
        <v>242</v>
      </c>
      <c r="E140" s="3" t="s">
        <v>377</v>
      </c>
      <c r="F140" s="3" t="s">
        <v>704</v>
      </c>
      <c r="G140" s="3" t="s">
        <v>702</v>
      </c>
      <c r="H140" s="3" t="s">
        <v>484</v>
      </c>
      <c r="I140" s="5" t="s">
        <v>75</v>
      </c>
      <c r="J140" s="3" t="s">
        <v>1371</v>
      </c>
      <c r="K140" s="3" t="s">
        <v>1393</v>
      </c>
      <c r="L140" s="5" t="s">
        <v>82</v>
      </c>
      <c r="M140" s="3" t="s">
        <v>1683</v>
      </c>
      <c r="N140" s="3" t="s">
        <v>1684</v>
      </c>
      <c r="O140" s="3" t="s">
        <v>1684</v>
      </c>
      <c r="P140" s="5" t="s">
        <v>105</v>
      </c>
      <c r="Q140" s="3" t="s">
        <v>1685</v>
      </c>
      <c r="R140">
        <v>1</v>
      </c>
      <c r="S140" s="3" t="s">
        <v>1685</v>
      </c>
      <c r="T140">
        <v>1</v>
      </c>
      <c r="U140" s="3" t="s">
        <v>1685</v>
      </c>
      <c r="V140">
        <v>4</v>
      </c>
      <c r="W140" t="s">
        <v>148</v>
      </c>
      <c r="X140">
        <v>24900</v>
      </c>
      <c r="Y140">
        <v>9969610450</v>
      </c>
      <c r="AA140" s="4" t="s">
        <v>1686</v>
      </c>
      <c r="AB140" t="s">
        <v>1687</v>
      </c>
      <c r="AC140" s="2">
        <v>45807</v>
      </c>
    </row>
    <row r="141" spans="1:29" x14ac:dyDescent="0.25">
      <c r="A141">
        <v>2025</v>
      </c>
      <c r="B141" s="2">
        <v>45658</v>
      </c>
      <c r="C141" s="2">
        <v>45746</v>
      </c>
      <c r="D141" s="3" t="s">
        <v>243</v>
      </c>
      <c r="E141" s="3" t="s">
        <v>409</v>
      </c>
      <c r="F141" s="3" t="s">
        <v>705</v>
      </c>
      <c r="G141" s="3" t="s">
        <v>706</v>
      </c>
      <c r="H141" s="3" t="s">
        <v>707</v>
      </c>
      <c r="I141" s="5" t="s">
        <v>74</v>
      </c>
      <c r="J141" s="3" t="s">
        <v>1371</v>
      </c>
      <c r="K141" s="3" t="s">
        <v>1449</v>
      </c>
      <c r="L141" s="5" t="s">
        <v>82</v>
      </c>
      <c r="M141" s="3" t="s">
        <v>1683</v>
      </c>
      <c r="N141" s="3" t="s">
        <v>1684</v>
      </c>
      <c r="O141" s="3" t="s">
        <v>1684</v>
      </c>
      <c r="P141" s="5" t="s">
        <v>105</v>
      </c>
      <c r="Q141" s="3" t="s">
        <v>1685</v>
      </c>
      <c r="R141">
        <v>1</v>
      </c>
      <c r="S141" s="3" t="s">
        <v>1685</v>
      </c>
      <c r="T141">
        <v>1</v>
      </c>
      <c r="U141" s="3" t="s">
        <v>1685</v>
      </c>
      <c r="V141">
        <v>4</v>
      </c>
      <c r="W141" t="s">
        <v>148</v>
      </c>
      <c r="X141">
        <v>24900</v>
      </c>
      <c r="Y141">
        <v>9969610450</v>
      </c>
      <c r="AA141" s="4" t="s">
        <v>1686</v>
      </c>
      <c r="AB141" t="s">
        <v>1687</v>
      </c>
      <c r="AC141" s="2">
        <v>45807</v>
      </c>
    </row>
    <row r="142" spans="1:29" x14ac:dyDescent="0.25">
      <c r="A142">
        <v>2025</v>
      </c>
      <c r="B142" s="2">
        <v>45658</v>
      </c>
      <c r="C142" s="2">
        <v>45746</v>
      </c>
      <c r="D142" s="3" t="s">
        <v>244</v>
      </c>
      <c r="E142" s="3" t="s">
        <v>377</v>
      </c>
      <c r="F142" s="3" t="s">
        <v>708</v>
      </c>
      <c r="G142" s="3" t="s">
        <v>556</v>
      </c>
      <c r="H142" s="3" t="s">
        <v>709</v>
      </c>
      <c r="I142" s="5" t="s">
        <v>74</v>
      </c>
      <c r="J142" s="3" t="s">
        <v>1371</v>
      </c>
      <c r="K142" s="3" t="s">
        <v>1433</v>
      </c>
      <c r="L142" s="5" t="s">
        <v>82</v>
      </c>
      <c r="M142" s="3" t="s">
        <v>1683</v>
      </c>
      <c r="N142" s="3" t="s">
        <v>1684</v>
      </c>
      <c r="O142" s="3" t="s">
        <v>1684</v>
      </c>
      <c r="P142" s="5" t="s">
        <v>105</v>
      </c>
      <c r="Q142" s="3" t="s">
        <v>1685</v>
      </c>
      <c r="R142">
        <v>1</v>
      </c>
      <c r="S142" s="3" t="s">
        <v>1685</v>
      </c>
      <c r="T142">
        <v>1</v>
      </c>
      <c r="U142" s="3" t="s">
        <v>1685</v>
      </c>
      <c r="V142">
        <v>4</v>
      </c>
      <c r="W142" t="s">
        <v>148</v>
      </c>
      <c r="X142">
        <v>24900</v>
      </c>
      <c r="Y142">
        <v>9969610450</v>
      </c>
      <c r="AA142" s="4" t="s">
        <v>1686</v>
      </c>
      <c r="AB142" t="s">
        <v>1687</v>
      </c>
      <c r="AC142" s="2">
        <v>45807</v>
      </c>
    </row>
    <row r="143" spans="1:29" x14ac:dyDescent="0.25">
      <c r="A143">
        <v>2025</v>
      </c>
      <c r="B143" s="2">
        <v>45658</v>
      </c>
      <c r="C143" s="2">
        <v>45746</v>
      </c>
      <c r="D143" s="3" t="s">
        <v>179</v>
      </c>
      <c r="E143" s="3" t="s">
        <v>381</v>
      </c>
      <c r="F143" s="3" t="s">
        <v>710</v>
      </c>
      <c r="G143" s="3" t="s">
        <v>556</v>
      </c>
      <c r="H143" s="3" t="s">
        <v>495</v>
      </c>
      <c r="I143" s="5" t="s">
        <v>75</v>
      </c>
      <c r="J143" s="3" t="s">
        <v>1371</v>
      </c>
      <c r="K143" s="3" t="s">
        <v>1450</v>
      </c>
      <c r="L143" s="5" t="s">
        <v>82</v>
      </c>
      <c r="M143" s="3" t="s">
        <v>1683</v>
      </c>
      <c r="N143" s="3" t="s">
        <v>1684</v>
      </c>
      <c r="O143" s="3" t="s">
        <v>1684</v>
      </c>
      <c r="P143" s="5" t="s">
        <v>105</v>
      </c>
      <c r="Q143" s="3" t="s">
        <v>1685</v>
      </c>
      <c r="R143">
        <v>1</v>
      </c>
      <c r="S143" s="3" t="s">
        <v>1685</v>
      </c>
      <c r="T143">
        <v>1</v>
      </c>
      <c r="U143" s="3" t="s">
        <v>1685</v>
      </c>
      <c r="V143">
        <v>4</v>
      </c>
      <c r="W143" t="s">
        <v>148</v>
      </c>
      <c r="X143">
        <v>24900</v>
      </c>
      <c r="Y143">
        <v>9969610450</v>
      </c>
      <c r="AA143" s="4" t="s">
        <v>1686</v>
      </c>
      <c r="AB143" t="s">
        <v>1687</v>
      </c>
      <c r="AC143" s="2">
        <v>45807</v>
      </c>
    </row>
    <row r="144" spans="1:29" x14ac:dyDescent="0.25">
      <c r="A144">
        <v>2025</v>
      </c>
      <c r="B144" s="2">
        <v>45658</v>
      </c>
      <c r="C144" s="2">
        <v>45746</v>
      </c>
      <c r="D144" s="3" t="s">
        <v>245</v>
      </c>
      <c r="E144" s="3" t="s">
        <v>413</v>
      </c>
      <c r="F144" s="3" t="s">
        <v>711</v>
      </c>
      <c r="G144" s="3" t="s">
        <v>609</v>
      </c>
      <c r="H144" s="3" t="s">
        <v>712</v>
      </c>
      <c r="I144" s="5" t="s">
        <v>75</v>
      </c>
      <c r="J144" s="3" t="s">
        <v>1371</v>
      </c>
      <c r="K144" s="3" t="s">
        <v>1451</v>
      </c>
      <c r="L144" s="5" t="s">
        <v>82</v>
      </c>
      <c r="M144" s="3" t="s">
        <v>1683</v>
      </c>
      <c r="N144" s="3" t="s">
        <v>1684</v>
      </c>
      <c r="O144" s="3" t="s">
        <v>1684</v>
      </c>
      <c r="P144" s="5" t="s">
        <v>105</v>
      </c>
      <c r="Q144" s="3" t="s">
        <v>1685</v>
      </c>
      <c r="R144">
        <v>1</v>
      </c>
      <c r="S144" s="3" t="s">
        <v>1685</v>
      </c>
      <c r="T144">
        <v>1</v>
      </c>
      <c r="U144" s="3" t="s">
        <v>1685</v>
      </c>
      <c r="V144">
        <v>4</v>
      </c>
      <c r="W144" t="s">
        <v>148</v>
      </c>
      <c r="X144">
        <v>24900</v>
      </c>
      <c r="Y144">
        <v>9969610450</v>
      </c>
      <c r="AA144" s="4" t="s">
        <v>1686</v>
      </c>
      <c r="AB144" t="s">
        <v>1687</v>
      </c>
      <c r="AC144" s="2">
        <v>45807</v>
      </c>
    </row>
    <row r="145" spans="1:29" x14ac:dyDescent="0.25">
      <c r="A145">
        <v>2025</v>
      </c>
      <c r="B145" s="2">
        <v>45658</v>
      </c>
      <c r="C145" s="2">
        <v>45746</v>
      </c>
      <c r="D145" s="3" t="s">
        <v>175</v>
      </c>
      <c r="E145" s="3" t="s">
        <v>377</v>
      </c>
      <c r="F145" s="3" t="s">
        <v>713</v>
      </c>
      <c r="G145" s="3" t="s">
        <v>547</v>
      </c>
      <c r="H145" s="3" t="s">
        <v>714</v>
      </c>
      <c r="I145" s="5" t="s">
        <v>74</v>
      </c>
      <c r="J145" s="3" t="s">
        <v>1371</v>
      </c>
      <c r="K145" s="3" t="s">
        <v>1421</v>
      </c>
      <c r="L145" s="5" t="s">
        <v>82</v>
      </c>
      <c r="M145" s="3" t="s">
        <v>1683</v>
      </c>
      <c r="N145" s="3" t="s">
        <v>1684</v>
      </c>
      <c r="O145" s="3" t="s">
        <v>1684</v>
      </c>
      <c r="P145" s="5" t="s">
        <v>105</v>
      </c>
      <c r="Q145" s="3" t="s">
        <v>1685</v>
      </c>
      <c r="R145">
        <v>1</v>
      </c>
      <c r="S145" s="3" t="s">
        <v>1685</v>
      </c>
      <c r="T145">
        <v>1</v>
      </c>
      <c r="U145" s="3" t="s">
        <v>1685</v>
      </c>
      <c r="V145">
        <v>4</v>
      </c>
      <c r="W145" t="s">
        <v>148</v>
      </c>
      <c r="X145">
        <v>24900</v>
      </c>
      <c r="Y145">
        <v>9969610450</v>
      </c>
      <c r="AA145" s="4" t="s">
        <v>1686</v>
      </c>
      <c r="AB145" t="s">
        <v>1687</v>
      </c>
      <c r="AC145" s="2">
        <v>45807</v>
      </c>
    </row>
    <row r="146" spans="1:29" x14ac:dyDescent="0.25">
      <c r="A146">
        <v>2025</v>
      </c>
      <c r="B146" s="2">
        <v>45658</v>
      </c>
      <c r="C146" s="2">
        <v>45746</v>
      </c>
      <c r="D146" s="3" t="s">
        <v>203</v>
      </c>
      <c r="E146" s="3" t="s">
        <v>395</v>
      </c>
      <c r="F146" s="3" t="s">
        <v>715</v>
      </c>
      <c r="G146" s="3" t="s">
        <v>716</v>
      </c>
      <c r="H146" s="3" t="s">
        <v>685</v>
      </c>
      <c r="I146" s="5" t="s">
        <v>74</v>
      </c>
      <c r="J146" s="3" t="s">
        <v>1371</v>
      </c>
      <c r="K146" s="3" t="s">
        <v>1452</v>
      </c>
      <c r="L146" s="5" t="s">
        <v>82</v>
      </c>
      <c r="M146" s="3" t="s">
        <v>1683</v>
      </c>
      <c r="N146" s="3" t="s">
        <v>1684</v>
      </c>
      <c r="O146" s="3" t="s">
        <v>1684</v>
      </c>
      <c r="P146" s="5" t="s">
        <v>105</v>
      </c>
      <c r="Q146" s="3" t="s">
        <v>1685</v>
      </c>
      <c r="R146">
        <v>1</v>
      </c>
      <c r="S146" s="3" t="s">
        <v>1685</v>
      </c>
      <c r="T146">
        <v>1</v>
      </c>
      <c r="U146" s="3" t="s">
        <v>1685</v>
      </c>
      <c r="V146">
        <v>4</v>
      </c>
      <c r="W146" t="s">
        <v>148</v>
      </c>
      <c r="X146">
        <v>24900</v>
      </c>
      <c r="Y146">
        <v>9969610450</v>
      </c>
      <c r="AA146" s="4" t="s">
        <v>1686</v>
      </c>
      <c r="AB146" t="s">
        <v>1687</v>
      </c>
      <c r="AC146" s="2">
        <v>45807</v>
      </c>
    </row>
    <row r="147" spans="1:29" x14ac:dyDescent="0.25">
      <c r="A147">
        <v>2025</v>
      </c>
      <c r="B147" s="2">
        <v>45658</v>
      </c>
      <c r="C147" s="2">
        <v>45746</v>
      </c>
      <c r="D147" s="3" t="s">
        <v>241</v>
      </c>
      <c r="E147" s="3" t="s">
        <v>389</v>
      </c>
      <c r="F147" s="3" t="s">
        <v>717</v>
      </c>
      <c r="G147" s="3" t="s">
        <v>478</v>
      </c>
      <c r="H147" s="3" t="s">
        <v>520</v>
      </c>
      <c r="I147" s="5" t="s">
        <v>75</v>
      </c>
      <c r="J147" s="3" t="s">
        <v>1371</v>
      </c>
      <c r="K147" s="3" t="s">
        <v>1453</v>
      </c>
      <c r="L147" s="5" t="s">
        <v>82</v>
      </c>
      <c r="M147" s="3" t="s">
        <v>1683</v>
      </c>
      <c r="N147" s="3" t="s">
        <v>1684</v>
      </c>
      <c r="O147" s="3" t="s">
        <v>1684</v>
      </c>
      <c r="P147" s="5" t="s">
        <v>105</v>
      </c>
      <c r="Q147" s="3" t="s">
        <v>1685</v>
      </c>
      <c r="R147">
        <v>1</v>
      </c>
      <c r="S147" s="3" t="s">
        <v>1685</v>
      </c>
      <c r="T147">
        <v>1</v>
      </c>
      <c r="U147" s="3" t="s">
        <v>1685</v>
      </c>
      <c r="V147">
        <v>4</v>
      </c>
      <c r="W147" t="s">
        <v>148</v>
      </c>
      <c r="X147">
        <v>24900</v>
      </c>
      <c r="Y147">
        <v>9969610450</v>
      </c>
      <c r="AA147" s="4" t="s">
        <v>1686</v>
      </c>
      <c r="AB147" t="s">
        <v>1687</v>
      </c>
      <c r="AC147" s="2">
        <v>45807</v>
      </c>
    </row>
    <row r="148" spans="1:29" x14ac:dyDescent="0.25">
      <c r="A148">
        <v>2025</v>
      </c>
      <c r="B148" s="2">
        <v>45658</v>
      </c>
      <c r="C148" s="2">
        <v>45746</v>
      </c>
      <c r="D148" s="3" t="s">
        <v>246</v>
      </c>
      <c r="E148" s="3" t="s">
        <v>389</v>
      </c>
      <c r="F148" s="3" t="s">
        <v>718</v>
      </c>
      <c r="G148" s="3" t="s">
        <v>506</v>
      </c>
      <c r="H148" s="3" t="s">
        <v>556</v>
      </c>
      <c r="I148" s="5" t="s">
        <v>75</v>
      </c>
      <c r="J148" s="3" t="s">
        <v>1371</v>
      </c>
      <c r="K148" s="3" t="s">
        <v>1454</v>
      </c>
      <c r="L148" s="5" t="s">
        <v>82</v>
      </c>
      <c r="M148" s="3" t="s">
        <v>1683</v>
      </c>
      <c r="N148" s="3" t="s">
        <v>1684</v>
      </c>
      <c r="O148" s="3" t="s">
        <v>1684</v>
      </c>
      <c r="P148" s="5" t="s">
        <v>105</v>
      </c>
      <c r="Q148" s="3" t="s">
        <v>1685</v>
      </c>
      <c r="R148">
        <v>1</v>
      </c>
      <c r="S148" s="3" t="s">
        <v>1685</v>
      </c>
      <c r="T148">
        <v>1</v>
      </c>
      <c r="U148" s="3" t="s">
        <v>1685</v>
      </c>
      <c r="V148">
        <v>4</v>
      </c>
      <c r="W148" t="s">
        <v>148</v>
      </c>
      <c r="X148">
        <v>24900</v>
      </c>
      <c r="Y148">
        <v>9969610450</v>
      </c>
      <c r="AA148" s="4" t="s">
        <v>1686</v>
      </c>
      <c r="AB148" t="s">
        <v>1687</v>
      </c>
      <c r="AC148" s="2">
        <v>45807</v>
      </c>
    </row>
    <row r="149" spans="1:29" x14ac:dyDescent="0.25">
      <c r="A149">
        <v>2025</v>
      </c>
      <c r="B149" s="2">
        <v>45658</v>
      </c>
      <c r="C149" s="2">
        <v>45746</v>
      </c>
      <c r="D149" s="3" t="s">
        <v>247</v>
      </c>
      <c r="E149" s="3" t="s">
        <v>389</v>
      </c>
      <c r="F149" s="3" t="s">
        <v>719</v>
      </c>
      <c r="G149" s="3" t="s">
        <v>636</v>
      </c>
      <c r="H149" s="3" t="s">
        <v>556</v>
      </c>
      <c r="I149" s="5" t="s">
        <v>74</v>
      </c>
      <c r="J149" s="3" t="s">
        <v>1371</v>
      </c>
      <c r="K149" s="3" t="s">
        <v>1454</v>
      </c>
      <c r="L149" s="5" t="s">
        <v>82</v>
      </c>
      <c r="M149" s="3" t="s">
        <v>1683</v>
      </c>
      <c r="N149" s="3" t="s">
        <v>1684</v>
      </c>
      <c r="O149" s="3" t="s">
        <v>1684</v>
      </c>
      <c r="P149" s="5" t="s">
        <v>105</v>
      </c>
      <c r="Q149" s="3" t="s">
        <v>1685</v>
      </c>
      <c r="R149">
        <v>1</v>
      </c>
      <c r="S149" s="3" t="s">
        <v>1685</v>
      </c>
      <c r="T149">
        <v>1</v>
      </c>
      <c r="U149" s="3" t="s">
        <v>1685</v>
      </c>
      <c r="V149">
        <v>4</v>
      </c>
      <c r="W149" t="s">
        <v>148</v>
      </c>
      <c r="X149">
        <v>24900</v>
      </c>
      <c r="Y149">
        <v>9969610450</v>
      </c>
      <c r="AA149" s="4" t="s">
        <v>1686</v>
      </c>
      <c r="AB149" t="s">
        <v>1687</v>
      </c>
      <c r="AC149" s="2">
        <v>45807</v>
      </c>
    </row>
    <row r="150" spans="1:29" x14ac:dyDescent="0.25">
      <c r="A150">
        <v>2025</v>
      </c>
      <c r="B150" s="2">
        <v>45658</v>
      </c>
      <c r="C150" s="2">
        <v>45746</v>
      </c>
      <c r="D150" s="3" t="s">
        <v>194</v>
      </c>
      <c r="E150" s="3" t="s">
        <v>377</v>
      </c>
      <c r="F150" s="3" t="s">
        <v>720</v>
      </c>
      <c r="G150" s="3" t="s">
        <v>576</v>
      </c>
      <c r="H150" s="3" t="s">
        <v>497</v>
      </c>
      <c r="I150" s="5" t="s">
        <v>74</v>
      </c>
      <c r="J150" s="3" t="s">
        <v>1371</v>
      </c>
      <c r="K150" s="3" t="s">
        <v>1392</v>
      </c>
      <c r="L150" s="5" t="s">
        <v>82</v>
      </c>
      <c r="M150" s="3" t="s">
        <v>1683</v>
      </c>
      <c r="N150" s="3" t="s">
        <v>1684</v>
      </c>
      <c r="O150" s="3" t="s">
        <v>1684</v>
      </c>
      <c r="P150" s="5" t="s">
        <v>105</v>
      </c>
      <c r="Q150" s="3" t="s">
        <v>1685</v>
      </c>
      <c r="R150">
        <v>1</v>
      </c>
      <c r="S150" s="3" t="s">
        <v>1685</v>
      </c>
      <c r="T150">
        <v>1</v>
      </c>
      <c r="U150" s="3" t="s">
        <v>1685</v>
      </c>
      <c r="V150">
        <v>4</v>
      </c>
      <c r="W150" t="s">
        <v>148</v>
      </c>
      <c r="X150">
        <v>24900</v>
      </c>
      <c r="Y150">
        <v>9969610450</v>
      </c>
      <c r="AA150" s="4" t="s">
        <v>1686</v>
      </c>
      <c r="AB150" t="s">
        <v>1687</v>
      </c>
      <c r="AC150" s="2">
        <v>45807</v>
      </c>
    </row>
    <row r="151" spans="1:29" x14ac:dyDescent="0.25">
      <c r="A151">
        <v>2025</v>
      </c>
      <c r="B151" s="2">
        <v>45658</v>
      </c>
      <c r="C151" s="2">
        <v>45746</v>
      </c>
      <c r="D151" s="3" t="s">
        <v>248</v>
      </c>
      <c r="E151" s="3" t="s">
        <v>390</v>
      </c>
      <c r="F151" s="3" t="s">
        <v>721</v>
      </c>
      <c r="G151" s="3" t="s">
        <v>495</v>
      </c>
      <c r="H151" s="3" t="s">
        <v>722</v>
      </c>
      <c r="I151" s="5" t="s">
        <v>74</v>
      </c>
      <c r="J151" s="3" t="s">
        <v>1371</v>
      </c>
      <c r="K151" s="3" t="s">
        <v>1413</v>
      </c>
      <c r="L151" s="5" t="s">
        <v>82</v>
      </c>
      <c r="M151" s="3" t="s">
        <v>1683</v>
      </c>
      <c r="N151" s="3" t="s">
        <v>1684</v>
      </c>
      <c r="O151" s="3" t="s">
        <v>1684</v>
      </c>
      <c r="P151" s="5" t="s">
        <v>105</v>
      </c>
      <c r="Q151" s="3" t="s">
        <v>1685</v>
      </c>
      <c r="R151">
        <v>1</v>
      </c>
      <c r="S151" s="3" t="s">
        <v>1685</v>
      </c>
      <c r="T151">
        <v>1</v>
      </c>
      <c r="U151" s="3" t="s">
        <v>1685</v>
      </c>
      <c r="V151">
        <v>4</v>
      </c>
      <c r="W151" t="s">
        <v>148</v>
      </c>
      <c r="X151">
        <v>24900</v>
      </c>
      <c r="Y151">
        <v>9969610450</v>
      </c>
      <c r="AA151" s="4" t="s">
        <v>1686</v>
      </c>
      <c r="AB151" t="s">
        <v>1687</v>
      </c>
      <c r="AC151" s="2">
        <v>45807</v>
      </c>
    </row>
    <row r="152" spans="1:29" x14ac:dyDescent="0.25">
      <c r="A152">
        <v>2025</v>
      </c>
      <c r="B152" s="2">
        <v>45658</v>
      </c>
      <c r="C152" s="2">
        <v>45746</v>
      </c>
      <c r="D152" s="3" t="s">
        <v>203</v>
      </c>
      <c r="E152" s="3" t="s">
        <v>395</v>
      </c>
      <c r="F152" s="3" t="s">
        <v>723</v>
      </c>
      <c r="G152" s="3" t="s">
        <v>604</v>
      </c>
      <c r="H152" s="3" t="s">
        <v>492</v>
      </c>
      <c r="I152" s="5" t="s">
        <v>74</v>
      </c>
      <c r="J152" s="3" t="s">
        <v>1371</v>
      </c>
      <c r="K152" s="3" t="s">
        <v>1397</v>
      </c>
      <c r="L152" s="5" t="s">
        <v>82</v>
      </c>
      <c r="M152" s="3" t="s">
        <v>1683</v>
      </c>
      <c r="N152" s="3" t="s">
        <v>1684</v>
      </c>
      <c r="O152" s="3" t="s">
        <v>1684</v>
      </c>
      <c r="P152" s="5" t="s">
        <v>105</v>
      </c>
      <c r="Q152" s="3" t="s">
        <v>1685</v>
      </c>
      <c r="R152">
        <v>1</v>
      </c>
      <c r="S152" s="3" t="s">
        <v>1685</v>
      </c>
      <c r="T152">
        <v>1</v>
      </c>
      <c r="U152" s="3" t="s">
        <v>1685</v>
      </c>
      <c r="V152">
        <v>4</v>
      </c>
      <c r="W152" t="s">
        <v>148</v>
      </c>
      <c r="X152">
        <v>24900</v>
      </c>
      <c r="Y152">
        <v>9969610450</v>
      </c>
      <c r="AA152" s="4" t="s">
        <v>1686</v>
      </c>
      <c r="AB152" t="s">
        <v>1687</v>
      </c>
      <c r="AC152" s="2">
        <v>45807</v>
      </c>
    </row>
    <row r="153" spans="1:29" x14ac:dyDescent="0.25">
      <c r="A153">
        <v>2025</v>
      </c>
      <c r="B153" s="2">
        <v>45658</v>
      </c>
      <c r="C153" s="2">
        <v>45746</v>
      </c>
      <c r="D153" s="3" t="s">
        <v>218</v>
      </c>
      <c r="E153" s="3" t="s">
        <v>401</v>
      </c>
      <c r="F153" s="3" t="s">
        <v>724</v>
      </c>
      <c r="G153" s="3" t="s">
        <v>685</v>
      </c>
      <c r="H153" s="3" t="s">
        <v>725</v>
      </c>
      <c r="I153" s="5" t="s">
        <v>75</v>
      </c>
      <c r="J153" s="3" t="s">
        <v>1371</v>
      </c>
      <c r="K153" s="3" t="s">
        <v>1390</v>
      </c>
      <c r="L153" s="5" t="s">
        <v>82</v>
      </c>
      <c r="M153" s="3" t="s">
        <v>1683</v>
      </c>
      <c r="N153" s="3" t="s">
        <v>1684</v>
      </c>
      <c r="O153" s="3" t="s">
        <v>1684</v>
      </c>
      <c r="P153" s="5" t="s">
        <v>105</v>
      </c>
      <c r="Q153" s="3" t="s">
        <v>1685</v>
      </c>
      <c r="R153">
        <v>1</v>
      </c>
      <c r="S153" s="3" t="s">
        <v>1685</v>
      </c>
      <c r="T153">
        <v>1</v>
      </c>
      <c r="U153" s="3" t="s">
        <v>1685</v>
      </c>
      <c r="V153">
        <v>4</v>
      </c>
      <c r="W153" t="s">
        <v>148</v>
      </c>
      <c r="X153">
        <v>24900</v>
      </c>
      <c r="Y153">
        <v>9969610450</v>
      </c>
      <c r="AA153" s="4" t="s">
        <v>1686</v>
      </c>
      <c r="AB153" t="s">
        <v>1687</v>
      </c>
      <c r="AC153" s="2">
        <v>45807</v>
      </c>
    </row>
    <row r="154" spans="1:29" x14ac:dyDescent="0.25">
      <c r="A154">
        <v>2025</v>
      </c>
      <c r="B154" s="2">
        <v>45658</v>
      </c>
      <c r="C154" s="2">
        <v>45746</v>
      </c>
      <c r="D154" s="3" t="s">
        <v>249</v>
      </c>
      <c r="E154" s="3" t="s">
        <v>407</v>
      </c>
      <c r="F154" s="3" t="s">
        <v>726</v>
      </c>
      <c r="G154" s="3" t="s">
        <v>727</v>
      </c>
      <c r="H154" s="3" t="s">
        <v>517</v>
      </c>
      <c r="I154" s="5" t="s">
        <v>75</v>
      </c>
      <c r="J154" s="3" t="s">
        <v>1371</v>
      </c>
      <c r="K154" s="3" t="s">
        <v>1414</v>
      </c>
      <c r="L154" s="5" t="s">
        <v>82</v>
      </c>
      <c r="M154" s="3" t="s">
        <v>1683</v>
      </c>
      <c r="N154" s="3" t="s">
        <v>1684</v>
      </c>
      <c r="O154" s="3" t="s">
        <v>1684</v>
      </c>
      <c r="P154" s="5" t="s">
        <v>105</v>
      </c>
      <c r="Q154" s="3" t="s">
        <v>1685</v>
      </c>
      <c r="R154">
        <v>1</v>
      </c>
      <c r="S154" s="3" t="s">
        <v>1685</v>
      </c>
      <c r="T154">
        <v>1</v>
      </c>
      <c r="U154" s="3" t="s">
        <v>1685</v>
      </c>
      <c r="V154">
        <v>4</v>
      </c>
      <c r="W154" t="s">
        <v>148</v>
      </c>
      <c r="X154">
        <v>24900</v>
      </c>
      <c r="Y154">
        <v>9969610450</v>
      </c>
      <c r="AA154" s="4" t="s">
        <v>1686</v>
      </c>
      <c r="AB154" t="s">
        <v>1687</v>
      </c>
      <c r="AC154" s="2">
        <v>45807</v>
      </c>
    </row>
    <row r="155" spans="1:29" x14ac:dyDescent="0.25">
      <c r="A155">
        <v>2025</v>
      </c>
      <c r="B155" s="2">
        <v>45658</v>
      </c>
      <c r="C155" s="2">
        <v>45746</v>
      </c>
      <c r="D155" s="3" t="s">
        <v>250</v>
      </c>
      <c r="E155" s="3" t="s">
        <v>392</v>
      </c>
      <c r="F155" s="3" t="s">
        <v>728</v>
      </c>
      <c r="G155" s="3" t="s">
        <v>685</v>
      </c>
      <c r="H155" s="3" t="s">
        <v>501</v>
      </c>
      <c r="I155" s="5" t="s">
        <v>74</v>
      </c>
      <c r="J155" s="3" t="s">
        <v>1371</v>
      </c>
      <c r="K155" s="3" t="s">
        <v>1392</v>
      </c>
      <c r="L155" s="5" t="s">
        <v>82</v>
      </c>
      <c r="M155" s="3" t="s">
        <v>1683</v>
      </c>
      <c r="N155" s="3" t="s">
        <v>1684</v>
      </c>
      <c r="O155" s="3" t="s">
        <v>1684</v>
      </c>
      <c r="P155" s="5" t="s">
        <v>105</v>
      </c>
      <c r="Q155" s="3" t="s">
        <v>1685</v>
      </c>
      <c r="R155">
        <v>1</v>
      </c>
      <c r="S155" s="3" t="s">
        <v>1685</v>
      </c>
      <c r="T155">
        <v>1</v>
      </c>
      <c r="U155" s="3" t="s">
        <v>1685</v>
      </c>
      <c r="V155">
        <v>4</v>
      </c>
      <c r="W155" t="s">
        <v>148</v>
      </c>
      <c r="X155">
        <v>24900</v>
      </c>
      <c r="Y155">
        <v>9969610450</v>
      </c>
      <c r="AA155" s="4" t="s">
        <v>1686</v>
      </c>
      <c r="AB155" t="s">
        <v>1687</v>
      </c>
      <c r="AC155" s="2">
        <v>45807</v>
      </c>
    </row>
    <row r="156" spans="1:29" x14ac:dyDescent="0.25">
      <c r="A156">
        <v>2025</v>
      </c>
      <c r="B156" s="2">
        <v>45658</v>
      </c>
      <c r="C156" s="2">
        <v>45746</v>
      </c>
      <c r="D156" s="3" t="s">
        <v>251</v>
      </c>
      <c r="E156" s="3" t="s">
        <v>377</v>
      </c>
      <c r="F156" s="3" t="s">
        <v>729</v>
      </c>
      <c r="G156" s="3" t="s">
        <v>584</v>
      </c>
      <c r="H156" s="3" t="s">
        <v>512</v>
      </c>
      <c r="I156" s="5" t="s">
        <v>74</v>
      </c>
      <c r="J156" s="3" t="s">
        <v>1371</v>
      </c>
      <c r="K156" s="3" t="s">
        <v>1392</v>
      </c>
      <c r="L156" s="5" t="s">
        <v>82</v>
      </c>
      <c r="M156" s="3" t="s">
        <v>1683</v>
      </c>
      <c r="N156" s="3" t="s">
        <v>1684</v>
      </c>
      <c r="O156" s="3" t="s">
        <v>1684</v>
      </c>
      <c r="P156" s="5" t="s">
        <v>105</v>
      </c>
      <c r="Q156" s="3" t="s">
        <v>1685</v>
      </c>
      <c r="R156">
        <v>1</v>
      </c>
      <c r="S156" s="3" t="s">
        <v>1685</v>
      </c>
      <c r="T156">
        <v>1</v>
      </c>
      <c r="U156" s="3" t="s">
        <v>1685</v>
      </c>
      <c r="V156">
        <v>4</v>
      </c>
      <c r="W156" t="s">
        <v>148</v>
      </c>
      <c r="X156">
        <v>24900</v>
      </c>
      <c r="Y156">
        <v>9969610450</v>
      </c>
      <c r="AA156" s="4" t="s">
        <v>1686</v>
      </c>
      <c r="AB156" t="s">
        <v>1687</v>
      </c>
      <c r="AC156" s="2">
        <v>45807</v>
      </c>
    </row>
    <row r="157" spans="1:29" x14ac:dyDescent="0.25">
      <c r="A157">
        <v>2025</v>
      </c>
      <c r="B157" s="2">
        <v>45658</v>
      </c>
      <c r="C157" s="2">
        <v>45746</v>
      </c>
      <c r="D157" s="3" t="s">
        <v>252</v>
      </c>
      <c r="E157" s="3" t="s">
        <v>414</v>
      </c>
      <c r="F157" s="3" t="s">
        <v>730</v>
      </c>
      <c r="G157" s="3" t="s">
        <v>503</v>
      </c>
      <c r="H157" s="3" t="s">
        <v>731</v>
      </c>
      <c r="I157" s="5" t="s">
        <v>74</v>
      </c>
      <c r="J157" s="3" t="s">
        <v>1371</v>
      </c>
      <c r="K157" s="3" t="s">
        <v>1398</v>
      </c>
      <c r="L157" s="5" t="s">
        <v>82</v>
      </c>
      <c r="M157" s="3" t="s">
        <v>1683</v>
      </c>
      <c r="N157" s="3" t="s">
        <v>1684</v>
      </c>
      <c r="O157" s="3" t="s">
        <v>1684</v>
      </c>
      <c r="P157" s="5" t="s">
        <v>105</v>
      </c>
      <c r="Q157" s="3" t="s">
        <v>1685</v>
      </c>
      <c r="R157">
        <v>1</v>
      </c>
      <c r="S157" s="3" t="s">
        <v>1685</v>
      </c>
      <c r="T157">
        <v>1</v>
      </c>
      <c r="U157" s="3" t="s">
        <v>1685</v>
      </c>
      <c r="V157">
        <v>4</v>
      </c>
      <c r="W157" t="s">
        <v>148</v>
      </c>
      <c r="X157">
        <v>24900</v>
      </c>
      <c r="Y157">
        <v>9969610450</v>
      </c>
      <c r="AA157" s="4" t="s">
        <v>1686</v>
      </c>
      <c r="AB157" t="s">
        <v>1687</v>
      </c>
      <c r="AC157" s="2">
        <v>45807</v>
      </c>
    </row>
    <row r="158" spans="1:29" x14ac:dyDescent="0.25">
      <c r="A158">
        <v>2025</v>
      </c>
      <c r="B158" s="2">
        <v>45658</v>
      </c>
      <c r="C158" s="2">
        <v>45746</v>
      </c>
      <c r="D158" s="3" t="s">
        <v>253</v>
      </c>
      <c r="E158" s="3" t="s">
        <v>402</v>
      </c>
      <c r="F158" s="3" t="s">
        <v>732</v>
      </c>
      <c r="G158" s="3" t="s">
        <v>733</v>
      </c>
      <c r="H158" s="3" t="s">
        <v>734</v>
      </c>
      <c r="I158" s="5" t="s">
        <v>75</v>
      </c>
      <c r="J158" s="3" t="s">
        <v>1371</v>
      </c>
      <c r="K158" s="3" t="s">
        <v>1392</v>
      </c>
      <c r="L158" s="5" t="s">
        <v>82</v>
      </c>
      <c r="M158" s="3" t="s">
        <v>1683</v>
      </c>
      <c r="N158" s="3" t="s">
        <v>1684</v>
      </c>
      <c r="O158" s="3" t="s">
        <v>1684</v>
      </c>
      <c r="P158" s="5" t="s">
        <v>105</v>
      </c>
      <c r="Q158" s="3" t="s">
        <v>1685</v>
      </c>
      <c r="R158">
        <v>1</v>
      </c>
      <c r="S158" s="3" t="s">
        <v>1685</v>
      </c>
      <c r="T158">
        <v>1</v>
      </c>
      <c r="U158" s="3" t="s">
        <v>1685</v>
      </c>
      <c r="V158">
        <v>4</v>
      </c>
      <c r="W158" t="s">
        <v>148</v>
      </c>
      <c r="X158">
        <v>24900</v>
      </c>
      <c r="Y158">
        <v>9969610450</v>
      </c>
      <c r="AA158" s="4" t="s">
        <v>1686</v>
      </c>
      <c r="AB158" t="s">
        <v>1687</v>
      </c>
      <c r="AC158" s="2">
        <v>45807</v>
      </c>
    </row>
    <row r="159" spans="1:29" x14ac:dyDescent="0.25">
      <c r="A159">
        <v>2025</v>
      </c>
      <c r="B159" s="2">
        <v>45658</v>
      </c>
      <c r="C159" s="2">
        <v>45746</v>
      </c>
      <c r="D159" s="3" t="s">
        <v>251</v>
      </c>
      <c r="E159" s="3" t="s">
        <v>377</v>
      </c>
      <c r="F159" s="3" t="s">
        <v>735</v>
      </c>
      <c r="G159" s="3" t="s">
        <v>467</v>
      </c>
      <c r="H159" s="3" t="s">
        <v>487</v>
      </c>
      <c r="I159" s="5" t="s">
        <v>75</v>
      </c>
      <c r="J159" s="3" t="s">
        <v>1371</v>
      </c>
      <c r="K159" s="3" t="s">
        <v>1392</v>
      </c>
      <c r="L159" s="5" t="s">
        <v>82</v>
      </c>
      <c r="M159" s="3" t="s">
        <v>1683</v>
      </c>
      <c r="N159" s="3" t="s">
        <v>1684</v>
      </c>
      <c r="O159" s="3" t="s">
        <v>1684</v>
      </c>
      <c r="P159" s="5" t="s">
        <v>105</v>
      </c>
      <c r="Q159" s="3" t="s">
        <v>1685</v>
      </c>
      <c r="R159">
        <v>1</v>
      </c>
      <c r="S159" s="3" t="s">
        <v>1685</v>
      </c>
      <c r="T159">
        <v>1</v>
      </c>
      <c r="U159" s="3" t="s">
        <v>1685</v>
      </c>
      <c r="V159">
        <v>4</v>
      </c>
      <c r="W159" t="s">
        <v>148</v>
      </c>
      <c r="X159">
        <v>24900</v>
      </c>
      <c r="Y159">
        <v>9969610450</v>
      </c>
      <c r="AA159" s="4" t="s">
        <v>1686</v>
      </c>
      <c r="AB159" t="s">
        <v>1687</v>
      </c>
      <c r="AC159" s="2">
        <v>45807</v>
      </c>
    </row>
    <row r="160" spans="1:29" x14ac:dyDescent="0.25">
      <c r="A160">
        <v>2025</v>
      </c>
      <c r="B160" s="2">
        <v>45658</v>
      </c>
      <c r="C160" s="2">
        <v>45746</v>
      </c>
      <c r="D160" s="3" t="s">
        <v>175</v>
      </c>
      <c r="E160" s="3" t="s">
        <v>377</v>
      </c>
      <c r="F160" s="3" t="s">
        <v>736</v>
      </c>
      <c r="G160" s="3" t="s">
        <v>479</v>
      </c>
      <c r="H160" s="3" t="s">
        <v>483</v>
      </c>
      <c r="I160" s="5" t="s">
        <v>75</v>
      </c>
      <c r="J160" s="3" t="s">
        <v>1371</v>
      </c>
      <c r="K160" s="3" t="s">
        <v>1399</v>
      </c>
      <c r="L160" s="5" t="s">
        <v>82</v>
      </c>
      <c r="M160" s="3" t="s">
        <v>1683</v>
      </c>
      <c r="N160" s="3" t="s">
        <v>1684</v>
      </c>
      <c r="O160" s="3" t="s">
        <v>1684</v>
      </c>
      <c r="P160" s="5" t="s">
        <v>105</v>
      </c>
      <c r="Q160" s="3" t="s">
        <v>1685</v>
      </c>
      <c r="R160">
        <v>1</v>
      </c>
      <c r="S160" s="3" t="s">
        <v>1685</v>
      </c>
      <c r="T160">
        <v>1</v>
      </c>
      <c r="U160" s="3" t="s">
        <v>1685</v>
      </c>
      <c r="V160">
        <v>4</v>
      </c>
      <c r="W160" t="s">
        <v>148</v>
      </c>
      <c r="X160">
        <v>24900</v>
      </c>
      <c r="Y160">
        <v>9969610450</v>
      </c>
      <c r="AA160" s="4" t="s">
        <v>1686</v>
      </c>
      <c r="AB160" t="s">
        <v>1687</v>
      </c>
      <c r="AC160" s="2">
        <v>45807</v>
      </c>
    </row>
    <row r="161" spans="1:29" x14ac:dyDescent="0.25">
      <c r="A161">
        <v>2025</v>
      </c>
      <c r="B161" s="2">
        <v>45658</v>
      </c>
      <c r="C161" s="2">
        <v>45746</v>
      </c>
      <c r="D161" s="3" t="s">
        <v>254</v>
      </c>
      <c r="E161" s="3" t="s">
        <v>415</v>
      </c>
      <c r="F161" s="3" t="s">
        <v>737</v>
      </c>
      <c r="G161" s="3" t="s">
        <v>716</v>
      </c>
      <c r="H161" s="3" t="s">
        <v>738</v>
      </c>
      <c r="I161" s="5" t="s">
        <v>74</v>
      </c>
      <c r="J161" s="3" t="s">
        <v>1372</v>
      </c>
      <c r="K161" s="3" t="s">
        <v>1455</v>
      </c>
      <c r="L161" s="5" t="s">
        <v>82</v>
      </c>
      <c r="M161" s="3" t="s">
        <v>1683</v>
      </c>
      <c r="N161" s="3" t="s">
        <v>1684</v>
      </c>
      <c r="O161" s="3" t="s">
        <v>1684</v>
      </c>
      <c r="P161" s="5" t="s">
        <v>105</v>
      </c>
      <c r="Q161" s="3" t="s">
        <v>1685</v>
      </c>
      <c r="R161">
        <v>1</v>
      </c>
      <c r="S161" s="3" t="s">
        <v>1685</v>
      </c>
      <c r="T161">
        <v>1</v>
      </c>
      <c r="U161" s="3" t="s">
        <v>1685</v>
      </c>
      <c r="V161">
        <v>4</v>
      </c>
      <c r="W161" t="s">
        <v>148</v>
      </c>
      <c r="X161">
        <v>24900</v>
      </c>
      <c r="Y161">
        <v>9969610450</v>
      </c>
      <c r="AA161" s="4" t="s">
        <v>1686</v>
      </c>
      <c r="AB161" t="s">
        <v>1687</v>
      </c>
      <c r="AC161" s="2">
        <v>45807</v>
      </c>
    </row>
    <row r="162" spans="1:29" x14ac:dyDescent="0.25">
      <c r="A162">
        <v>2025</v>
      </c>
      <c r="B162" s="2">
        <v>45658</v>
      </c>
      <c r="C162" s="2">
        <v>45746</v>
      </c>
      <c r="D162" s="3" t="s">
        <v>208</v>
      </c>
      <c r="E162" s="3" t="s">
        <v>381</v>
      </c>
      <c r="F162" s="3" t="s">
        <v>739</v>
      </c>
      <c r="G162" s="3" t="s">
        <v>478</v>
      </c>
      <c r="H162" s="3" t="s">
        <v>487</v>
      </c>
      <c r="I162" s="5" t="s">
        <v>74</v>
      </c>
      <c r="J162" s="3" t="s">
        <v>1372</v>
      </c>
      <c r="K162" s="3" t="s">
        <v>1401</v>
      </c>
      <c r="L162" s="5" t="s">
        <v>82</v>
      </c>
      <c r="M162" s="3" t="s">
        <v>1683</v>
      </c>
      <c r="N162" s="3" t="s">
        <v>1684</v>
      </c>
      <c r="O162" s="3" t="s">
        <v>1684</v>
      </c>
      <c r="P162" s="5" t="s">
        <v>105</v>
      </c>
      <c r="Q162" s="3" t="s">
        <v>1685</v>
      </c>
      <c r="R162">
        <v>1</v>
      </c>
      <c r="S162" s="3" t="s">
        <v>1685</v>
      </c>
      <c r="T162">
        <v>1</v>
      </c>
      <c r="U162" s="3" t="s">
        <v>1685</v>
      </c>
      <c r="V162">
        <v>4</v>
      </c>
      <c r="W162" t="s">
        <v>148</v>
      </c>
      <c r="X162">
        <v>24900</v>
      </c>
      <c r="Y162">
        <v>9969610450</v>
      </c>
      <c r="AA162" s="4" t="s">
        <v>1686</v>
      </c>
      <c r="AB162" t="s">
        <v>1687</v>
      </c>
      <c r="AC162" s="2">
        <v>45807</v>
      </c>
    </row>
    <row r="163" spans="1:29" x14ac:dyDescent="0.25">
      <c r="A163">
        <v>2025</v>
      </c>
      <c r="B163" s="2">
        <v>45658</v>
      </c>
      <c r="C163" s="2">
        <v>45746</v>
      </c>
      <c r="D163" s="3" t="s">
        <v>255</v>
      </c>
      <c r="E163" s="3" t="s">
        <v>416</v>
      </c>
      <c r="F163" s="3" t="s">
        <v>740</v>
      </c>
      <c r="G163" s="3" t="s">
        <v>524</v>
      </c>
      <c r="H163" s="3" t="s">
        <v>687</v>
      </c>
      <c r="I163" s="5" t="s">
        <v>74</v>
      </c>
      <c r="J163" s="3" t="s">
        <v>1372</v>
      </c>
      <c r="K163" s="3" t="s">
        <v>1456</v>
      </c>
      <c r="L163" s="5" t="s">
        <v>82</v>
      </c>
      <c r="M163" s="3" t="s">
        <v>1683</v>
      </c>
      <c r="N163" s="3" t="s">
        <v>1684</v>
      </c>
      <c r="O163" s="3" t="s">
        <v>1684</v>
      </c>
      <c r="P163" s="5" t="s">
        <v>105</v>
      </c>
      <c r="Q163" s="3" t="s">
        <v>1685</v>
      </c>
      <c r="R163">
        <v>1</v>
      </c>
      <c r="S163" s="3" t="s">
        <v>1685</v>
      </c>
      <c r="T163">
        <v>1</v>
      </c>
      <c r="U163" s="3" t="s">
        <v>1685</v>
      </c>
      <c r="V163">
        <v>4</v>
      </c>
      <c r="W163" t="s">
        <v>148</v>
      </c>
      <c r="X163">
        <v>24900</v>
      </c>
      <c r="Y163">
        <v>9969610450</v>
      </c>
      <c r="AA163" s="4" t="s">
        <v>1686</v>
      </c>
      <c r="AB163" t="s">
        <v>1687</v>
      </c>
      <c r="AC163" s="2">
        <v>45807</v>
      </c>
    </row>
    <row r="164" spans="1:29" x14ac:dyDescent="0.25">
      <c r="A164">
        <v>2025</v>
      </c>
      <c r="B164" s="2">
        <v>45658</v>
      </c>
      <c r="C164" s="2">
        <v>45746</v>
      </c>
      <c r="D164" s="3" t="s">
        <v>254</v>
      </c>
      <c r="E164" s="3" t="s">
        <v>415</v>
      </c>
      <c r="F164" s="3" t="s">
        <v>741</v>
      </c>
      <c r="G164" s="3" t="s">
        <v>483</v>
      </c>
      <c r="H164" s="3" t="s">
        <v>602</v>
      </c>
      <c r="I164" s="5" t="s">
        <v>74</v>
      </c>
      <c r="J164" s="3" t="s">
        <v>1372</v>
      </c>
      <c r="K164" s="3" t="s">
        <v>1455</v>
      </c>
      <c r="L164" s="5" t="s">
        <v>82</v>
      </c>
      <c r="M164" s="3" t="s">
        <v>1683</v>
      </c>
      <c r="N164" s="3" t="s">
        <v>1684</v>
      </c>
      <c r="O164" s="3" t="s">
        <v>1684</v>
      </c>
      <c r="P164" s="5" t="s">
        <v>105</v>
      </c>
      <c r="Q164" s="3" t="s">
        <v>1685</v>
      </c>
      <c r="R164">
        <v>1</v>
      </c>
      <c r="S164" s="3" t="s">
        <v>1685</v>
      </c>
      <c r="T164">
        <v>1</v>
      </c>
      <c r="U164" s="3" t="s">
        <v>1685</v>
      </c>
      <c r="V164">
        <v>4</v>
      </c>
      <c r="W164" t="s">
        <v>148</v>
      </c>
      <c r="X164">
        <v>24900</v>
      </c>
      <c r="Y164">
        <v>9969610450</v>
      </c>
      <c r="AA164" s="4" t="s">
        <v>1686</v>
      </c>
      <c r="AB164" t="s">
        <v>1687</v>
      </c>
      <c r="AC164" s="2">
        <v>45807</v>
      </c>
    </row>
    <row r="165" spans="1:29" x14ac:dyDescent="0.25">
      <c r="A165">
        <v>2025</v>
      </c>
      <c r="B165" s="2">
        <v>45658</v>
      </c>
      <c r="C165" s="2">
        <v>45746</v>
      </c>
      <c r="D165" s="3" t="s">
        <v>256</v>
      </c>
      <c r="E165" s="3" t="s">
        <v>417</v>
      </c>
      <c r="F165" s="3" t="s">
        <v>742</v>
      </c>
      <c r="G165" s="3" t="s">
        <v>483</v>
      </c>
      <c r="H165" s="3" t="s">
        <v>566</v>
      </c>
      <c r="I165" s="5" t="s">
        <v>74</v>
      </c>
      <c r="J165" s="3" t="s">
        <v>1372</v>
      </c>
      <c r="K165" s="3" t="s">
        <v>1414</v>
      </c>
      <c r="L165" s="5" t="s">
        <v>82</v>
      </c>
      <c r="M165" s="3" t="s">
        <v>1683</v>
      </c>
      <c r="N165" s="3" t="s">
        <v>1684</v>
      </c>
      <c r="O165" s="3" t="s">
        <v>1684</v>
      </c>
      <c r="P165" s="5" t="s">
        <v>105</v>
      </c>
      <c r="Q165" s="3" t="s">
        <v>1685</v>
      </c>
      <c r="R165">
        <v>1</v>
      </c>
      <c r="S165" s="3" t="s">
        <v>1685</v>
      </c>
      <c r="T165">
        <v>1</v>
      </c>
      <c r="U165" s="3" t="s">
        <v>1685</v>
      </c>
      <c r="V165">
        <v>4</v>
      </c>
      <c r="W165" t="s">
        <v>148</v>
      </c>
      <c r="X165">
        <v>24900</v>
      </c>
      <c r="Y165">
        <v>9969610450</v>
      </c>
      <c r="AA165" s="4" t="s">
        <v>1686</v>
      </c>
      <c r="AB165" t="s">
        <v>1687</v>
      </c>
      <c r="AC165" s="2">
        <v>45807</v>
      </c>
    </row>
    <row r="166" spans="1:29" x14ac:dyDescent="0.25">
      <c r="A166">
        <v>2025</v>
      </c>
      <c r="B166" s="2">
        <v>45658</v>
      </c>
      <c r="C166" s="2">
        <v>45746</v>
      </c>
      <c r="D166" s="3" t="s">
        <v>179</v>
      </c>
      <c r="E166" s="3" t="s">
        <v>381</v>
      </c>
      <c r="F166" s="3" t="s">
        <v>743</v>
      </c>
      <c r="G166" s="3" t="s">
        <v>520</v>
      </c>
      <c r="H166" s="3" t="s">
        <v>520</v>
      </c>
      <c r="I166" s="5" t="s">
        <v>75</v>
      </c>
      <c r="J166" s="3" t="s">
        <v>1372</v>
      </c>
      <c r="K166" s="3" t="s">
        <v>1457</v>
      </c>
      <c r="L166" s="5" t="s">
        <v>82</v>
      </c>
      <c r="M166" s="3" t="s">
        <v>1683</v>
      </c>
      <c r="N166" s="3" t="s">
        <v>1684</v>
      </c>
      <c r="O166" s="3" t="s">
        <v>1684</v>
      </c>
      <c r="P166" s="5" t="s">
        <v>105</v>
      </c>
      <c r="Q166" s="3" t="s">
        <v>1685</v>
      </c>
      <c r="R166">
        <v>1</v>
      </c>
      <c r="S166" s="3" t="s">
        <v>1685</v>
      </c>
      <c r="T166">
        <v>1</v>
      </c>
      <c r="U166" s="3" t="s">
        <v>1685</v>
      </c>
      <c r="V166">
        <v>4</v>
      </c>
      <c r="W166" t="s">
        <v>148</v>
      </c>
      <c r="X166">
        <v>24900</v>
      </c>
      <c r="Y166">
        <v>9969610450</v>
      </c>
      <c r="AA166" s="4" t="s">
        <v>1686</v>
      </c>
      <c r="AB166" t="s">
        <v>1687</v>
      </c>
      <c r="AC166" s="2">
        <v>45807</v>
      </c>
    </row>
    <row r="167" spans="1:29" x14ac:dyDescent="0.25">
      <c r="A167">
        <v>2025</v>
      </c>
      <c r="B167" s="2">
        <v>45658</v>
      </c>
      <c r="C167" s="2">
        <v>45746</v>
      </c>
      <c r="D167" s="3" t="s">
        <v>257</v>
      </c>
      <c r="E167" s="3" t="s">
        <v>392</v>
      </c>
      <c r="F167" s="3" t="s">
        <v>744</v>
      </c>
      <c r="G167" s="3" t="s">
        <v>745</v>
      </c>
      <c r="H167" s="3" t="s">
        <v>495</v>
      </c>
      <c r="I167" s="5" t="s">
        <v>74</v>
      </c>
      <c r="J167" s="3" t="s">
        <v>1372</v>
      </c>
      <c r="K167" s="3" t="s">
        <v>1458</v>
      </c>
      <c r="L167" s="5" t="s">
        <v>82</v>
      </c>
      <c r="M167" s="3" t="s">
        <v>1683</v>
      </c>
      <c r="N167" s="3" t="s">
        <v>1684</v>
      </c>
      <c r="O167" s="3" t="s">
        <v>1684</v>
      </c>
      <c r="P167" s="5" t="s">
        <v>105</v>
      </c>
      <c r="Q167" s="3" t="s">
        <v>1685</v>
      </c>
      <c r="R167">
        <v>1</v>
      </c>
      <c r="S167" s="3" t="s">
        <v>1685</v>
      </c>
      <c r="T167">
        <v>1</v>
      </c>
      <c r="U167" s="3" t="s">
        <v>1685</v>
      </c>
      <c r="V167">
        <v>4</v>
      </c>
      <c r="W167" t="s">
        <v>148</v>
      </c>
      <c r="X167">
        <v>24900</v>
      </c>
      <c r="Y167">
        <v>9969610450</v>
      </c>
      <c r="AA167" s="4" t="s">
        <v>1686</v>
      </c>
      <c r="AB167" t="s">
        <v>1687</v>
      </c>
      <c r="AC167" s="2">
        <v>45807</v>
      </c>
    </row>
    <row r="168" spans="1:29" x14ac:dyDescent="0.25">
      <c r="A168">
        <v>2025</v>
      </c>
      <c r="B168" s="2">
        <v>45658</v>
      </c>
      <c r="C168" s="2">
        <v>45746</v>
      </c>
      <c r="D168" s="3" t="s">
        <v>258</v>
      </c>
      <c r="E168" s="3" t="s">
        <v>409</v>
      </c>
      <c r="F168" s="3" t="s">
        <v>746</v>
      </c>
      <c r="G168" s="3" t="s">
        <v>467</v>
      </c>
      <c r="H168" s="3" t="s">
        <v>478</v>
      </c>
      <c r="I168" s="5" t="s">
        <v>74</v>
      </c>
      <c r="J168" s="3" t="s">
        <v>1372</v>
      </c>
      <c r="K168" s="3" t="s">
        <v>1459</v>
      </c>
      <c r="L168" s="5" t="s">
        <v>82</v>
      </c>
      <c r="M168" s="3" t="s">
        <v>1683</v>
      </c>
      <c r="N168" s="3" t="s">
        <v>1684</v>
      </c>
      <c r="O168" s="3" t="s">
        <v>1684</v>
      </c>
      <c r="P168" s="5" t="s">
        <v>105</v>
      </c>
      <c r="Q168" s="3" t="s">
        <v>1685</v>
      </c>
      <c r="R168">
        <v>1</v>
      </c>
      <c r="S168" s="3" t="s">
        <v>1685</v>
      </c>
      <c r="T168">
        <v>1</v>
      </c>
      <c r="U168" s="3" t="s">
        <v>1685</v>
      </c>
      <c r="V168">
        <v>4</v>
      </c>
      <c r="W168" t="s">
        <v>148</v>
      </c>
      <c r="X168">
        <v>24900</v>
      </c>
      <c r="Y168">
        <v>9969610450</v>
      </c>
      <c r="AA168" s="4" t="s">
        <v>1686</v>
      </c>
      <c r="AB168" t="s">
        <v>1687</v>
      </c>
      <c r="AC168" s="2">
        <v>45807</v>
      </c>
    </row>
    <row r="169" spans="1:29" x14ac:dyDescent="0.25">
      <c r="A169">
        <v>2025</v>
      </c>
      <c r="B169" s="2">
        <v>45658</v>
      </c>
      <c r="C169" s="2">
        <v>45746</v>
      </c>
      <c r="D169" s="3" t="s">
        <v>210</v>
      </c>
      <c r="E169" s="3" t="s">
        <v>404</v>
      </c>
      <c r="F169" s="3" t="s">
        <v>747</v>
      </c>
      <c r="G169" s="3" t="s">
        <v>507</v>
      </c>
      <c r="H169" s="3" t="s">
        <v>582</v>
      </c>
      <c r="I169" s="5" t="s">
        <v>74</v>
      </c>
      <c r="J169" s="3" t="s">
        <v>1372</v>
      </c>
      <c r="K169" s="3" t="s">
        <v>1400</v>
      </c>
      <c r="L169" s="5" t="s">
        <v>82</v>
      </c>
      <c r="M169" s="3" t="s">
        <v>1683</v>
      </c>
      <c r="N169" s="3" t="s">
        <v>1684</v>
      </c>
      <c r="O169" s="3" t="s">
        <v>1684</v>
      </c>
      <c r="P169" s="5" t="s">
        <v>105</v>
      </c>
      <c r="Q169" s="3" t="s">
        <v>1685</v>
      </c>
      <c r="R169">
        <v>1</v>
      </c>
      <c r="S169" s="3" t="s">
        <v>1685</v>
      </c>
      <c r="T169">
        <v>1</v>
      </c>
      <c r="U169" s="3" t="s">
        <v>1685</v>
      </c>
      <c r="V169">
        <v>4</v>
      </c>
      <c r="W169" t="s">
        <v>148</v>
      </c>
      <c r="X169">
        <v>24900</v>
      </c>
      <c r="Y169">
        <v>9969610450</v>
      </c>
      <c r="AA169" s="4" t="s">
        <v>1686</v>
      </c>
      <c r="AB169" t="s">
        <v>1687</v>
      </c>
      <c r="AC169" s="2">
        <v>45807</v>
      </c>
    </row>
    <row r="170" spans="1:29" x14ac:dyDescent="0.25">
      <c r="A170">
        <v>2025</v>
      </c>
      <c r="B170" s="2">
        <v>45658</v>
      </c>
      <c r="C170" s="2">
        <v>45746</v>
      </c>
      <c r="D170" s="3" t="s">
        <v>259</v>
      </c>
      <c r="E170" s="3" t="s">
        <v>392</v>
      </c>
      <c r="F170" s="3" t="s">
        <v>748</v>
      </c>
      <c r="G170" s="3" t="s">
        <v>749</v>
      </c>
      <c r="H170" s="3" t="s">
        <v>685</v>
      </c>
      <c r="I170" s="5" t="s">
        <v>75</v>
      </c>
      <c r="J170" s="3" t="s">
        <v>1372</v>
      </c>
      <c r="K170" s="3" t="s">
        <v>1394</v>
      </c>
      <c r="L170" s="5" t="s">
        <v>82</v>
      </c>
      <c r="M170" s="3" t="s">
        <v>1683</v>
      </c>
      <c r="N170" s="3" t="s">
        <v>1684</v>
      </c>
      <c r="O170" s="3" t="s">
        <v>1684</v>
      </c>
      <c r="P170" s="5" t="s">
        <v>105</v>
      </c>
      <c r="Q170" s="3" t="s">
        <v>1685</v>
      </c>
      <c r="R170">
        <v>1</v>
      </c>
      <c r="S170" s="3" t="s">
        <v>1685</v>
      </c>
      <c r="T170">
        <v>1</v>
      </c>
      <c r="U170" s="3" t="s">
        <v>1685</v>
      </c>
      <c r="V170">
        <v>4</v>
      </c>
      <c r="W170" t="s">
        <v>148</v>
      </c>
      <c r="X170">
        <v>24900</v>
      </c>
      <c r="Y170">
        <v>9969610450</v>
      </c>
      <c r="AA170" s="4" t="s">
        <v>1686</v>
      </c>
      <c r="AB170" t="s">
        <v>1687</v>
      </c>
      <c r="AC170" s="2">
        <v>45807</v>
      </c>
    </row>
    <row r="171" spans="1:29" x14ac:dyDescent="0.25">
      <c r="A171">
        <v>2025</v>
      </c>
      <c r="B171" s="2">
        <v>45658</v>
      </c>
      <c r="C171" s="2">
        <v>45746</v>
      </c>
      <c r="D171" s="3" t="s">
        <v>245</v>
      </c>
      <c r="E171" s="3" t="s">
        <v>413</v>
      </c>
      <c r="F171" s="3" t="s">
        <v>750</v>
      </c>
      <c r="G171" s="3" t="s">
        <v>751</v>
      </c>
      <c r="H171" s="3" t="s">
        <v>752</v>
      </c>
      <c r="I171" s="5" t="s">
        <v>74</v>
      </c>
      <c r="J171" s="3" t="s">
        <v>1372</v>
      </c>
      <c r="K171" s="3" t="s">
        <v>1460</v>
      </c>
      <c r="L171" s="5" t="s">
        <v>82</v>
      </c>
      <c r="M171" s="3" t="s">
        <v>1683</v>
      </c>
      <c r="N171" s="3" t="s">
        <v>1684</v>
      </c>
      <c r="O171" s="3" t="s">
        <v>1684</v>
      </c>
      <c r="P171" s="5" t="s">
        <v>105</v>
      </c>
      <c r="Q171" s="3" t="s">
        <v>1685</v>
      </c>
      <c r="R171">
        <v>1</v>
      </c>
      <c r="S171" s="3" t="s">
        <v>1685</v>
      </c>
      <c r="T171">
        <v>1</v>
      </c>
      <c r="U171" s="3" t="s">
        <v>1685</v>
      </c>
      <c r="V171">
        <v>4</v>
      </c>
      <c r="W171" t="s">
        <v>148</v>
      </c>
      <c r="X171">
        <v>24900</v>
      </c>
      <c r="Y171">
        <v>9969610450</v>
      </c>
      <c r="AA171" s="4" t="s">
        <v>1686</v>
      </c>
      <c r="AB171" t="s">
        <v>1687</v>
      </c>
      <c r="AC171" s="2">
        <v>45807</v>
      </c>
    </row>
    <row r="172" spans="1:29" x14ac:dyDescent="0.25">
      <c r="A172">
        <v>2025</v>
      </c>
      <c r="B172" s="2">
        <v>45658</v>
      </c>
      <c r="C172" s="2">
        <v>45746</v>
      </c>
      <c r="D172" s="3" t="s">
        <v>237</v>
      </c>
      <c r="E172" s="3" t="s">
        <v>388</v>
      </c>
      <c r="F172" s="3" t="s">
        <v>753</v>
      </c>
      <c r="G172" s="3" t="s">
        <v>754</v>
      </c>
      <c r="H172" s="3" t="s">
        <v>484</v>
      </c>
      <c r="I172" s="5" t="s">
        <v>75</v>
      </c>
      <c r="J172" s="3" t="s">
        <v>1372</v>
      </c>
      <c r="K172" s="3" t="s">
        <v>1461</v>
      </c>
      <c r="L172" s="5" t="s">
        <v>82</v>
      </c>
      <c r="M172" s="3" t="s">
        <v>1683</v>
      </c>
      <c r="N172" s="3" t="s">
        <v>1684</v>
      </c>
      <c r="O172" s="3" t="s">
        <v>1684</v>
      </c>
      <c r="P172" s="5" t="s">
        <v>105</v>
      </c>
      <c r="Q172" s="3" t="s">
        <v>1685</v>
      </c>
      <c r="R172">
        <v>1</v>
      </c>
      <c r="S172" s="3" t="s">
        <v>1685</v>
      </c>
      <c r="T172">
        <v>1</v>
      </c>
      <c r="U172" s="3" t="s">
        <v>1685</v>
      </c>
      <c r="V172">
        <v>4</v>
      </c>
      <c r="W172" t="s">
        <v>148</v>
      </c>
      <c r="X172">
        <v>24900</v>
      </c>
      <c r="Y172">
        <v>9969610450</v>
      </c>
      <c r="AA172" s="4" t="s">
        <v>1686</v>
      </c>
      <c r="AB172" t="s">
        <v>1687</v>
      </c>
      <c r="AC172" s="2">
        <v>45807</v>
      </c>
    </row>
    <row r="173" spans="1:29" x14ac:dyDescent="0.25">
      <c r="A173">
        <v>2025</v>
      </c>
      <c r="B173" s="2">
        <v>45658</v>
      </c>
      <c r="C173" s="2">
        <v>45746</v>
      </c>
      <c r="D173" s="3" t="s">
        <v>260</v>
      </c>
      <c r="E173" s="3" t="s">
        <v>392</v>
      </c>
      <c r="F173" s="3" t="s">
        <v>755</v>
      </c>
      <c r="G173" s="3" t="s">
        <v>687</v>
      </c>
      <c r="H173" s="3" t="s">
        <v>487</v>
      </c>
      <c r="I173" s="5" t="s">
        <v>74</v>
      </c>
      <c r="J173" s="3" t="s">
        <v>1372</v>
      </c>
      <c r="K173" s="3" t="s">
        <v>1462</v>
      </c>
      <c r="L173" s="5" t="s">
        <v>82</v>
      </c>
      <c r="M173" s="3" t="s">
        <v>1683</v>
      </c>
      <c r="N173" s="3" t="s">
        <v>1684</v>
      </c>
      <c r="O173" s="3" t="s">
        <v>1684</v>
      </c>
      <c r="P173" s="5" t="s">
        <v>105</v>
      </c>
      <c r="Q173" s="3" t="s">
        <v>1685</v>
      </c>
      <c r="R173">
        <v>1</v>
      </c>
      <c r="S173" s="3" t="s">
        <v>1685</v>
      </c>
      <c r="T173">
        <v>1</v>
      </c>
      <c r="U173" s="3" t="s">
        <v>1685</v>
      </c>
      <c r="V173">
        <v>4</v>
      </c>
      <c r="W173" t="s">
        <v>148</v>
      </c>
      <c r="X173">
        <v>24900</v>
      </c>
      <c r="Y173">
        <v>9969610450</v>
      </c>
      <c r="AA173" s="4" t="s">
        <v>1686</v>
      </c>
      <c r="AB173" t="s">
        <v>1687</v>
      </c>
      <c r="AC173" s="2">
        <v>45807</v>
      </c>
    </row>
    <row r="174" spans="1:29" x14ac:dyDescent="0.25">
      <c r="A174">
        <v>2025</v>
      </c>
      <c r="B174" s="2">
        <v>45658</v>
      </c>
      <c r="C174" s="2">
        <v>45746</v>
      </c>
      <c r="D174" s="3" t="s">
        <v>175</v>
      </c>
      <c r="E174" s="3" t="s">
        <v>377</v>
      </c>
      <c r="F174" s="3" t="s">
        <v>756</v>
      </c>
      <c r="G174" s="3" t="s">
        <v>573</v>
      </c>
      <c r="H174" s="3" t="s">
        <v>517</v>
      </c>
      <c r="I174" s="5" t="s">
        <v>75</v>
      </c>
      <c r="J174" s="3" t="s">
        <v>1372</v>
      </c>
      <c r="K174" s="3" t="s">
        <v>1393</v>
      </c>
      <c r="L174" s="5" t="s">
        <v>82</v>
      </c>
      <c r="M174" s="3" t="s">
        <v>1683</v>
      </c>
      <c r="N174" s="3" t="s">
        <v>1684</v>
      </c>
      <c r="O174" s="3" t="s">
        <v>1684</v>
      </c>
      <c r="P174" s="5" t="s">
        <v>105</v>
      </c>
      <c r="Q174" s="3" t="s">
        <v>1685</v>
      </c>
      <c r="R174">
        <v>1</v>
      </c>
      <c r="S174" s="3" t="s">
        <v>1685</v>
      </c>
      <c r="T174">
        <v>1</v>
      </c>
      <c r="U174" s="3" t="s">
        <v>1685</v>
      </c>
      <c r="V174">
        <v>4</v>
      </c>
      <c r="W174" t="s">
        <v>148</v>
      </c>
      <c r="X174">
        <v>24900</v>
      </c>
      <c r="Y174">
        <v>9969610450</v>
      </c>
      <c r="AA174" s="4" t="s">
        <v>1686</v>
      </c>
      <c r="AB174" t="s">
        <v>1687</v>
      </c>
      <c r="AC174" s="2">
        <v>45807</v>
      </c>
    </row>
    <row r="175" spans="1:29" x14ac:dyDescent="0.25">
      <c r="A175">
        <v>2025</v>
      </c>
      <c r="B175" s="2">
        <v>45658</v>
      </c>
      <c r="C175" s="2">
        <v>45746</v>
      </c>
      <c r="D175" s="3" t="s">
        <v>261</v>
      </c>
      <c r="E175" s="3" t="s">
        <v>409</v>
      </c>
      <c r="F175" s="3" t="s">
        <v>757</v>
      </c>
      <c r="G175" s="3" t="s">
        <v>758</v>
      </c>
      <c r="H175" s="3" t="s">
        <v>669</v>
      </c>
      <c r="I175" s="5" t="s">
        <v>74</v>
      </c>
      <c r="J175" s="3" t="s">
        <v>1372</v>
      </c>
      <c r="K175" s="3" t="s">
        <v>1463</v>
      </c>
      <c r="L175" s="5" t="s">
        <v>82</v>
      </c>
      <c r="M175" s="3" t="s">
        <v>1683</v>
      </c>
      <c r="N175" s="3" t="s">
        <v>1684</v>
      </c>
      <c r="O175" s="3" t="s">
        <v>1684</v>
      </c>
      <c r="P175" s="5" t="s">
        <v>105</v>
      </c>
      <c r="Q175" s="3" t="s">
        <v>1685</v>
      </c>
      <c r="R175">
        <v>1</v>
      </c>
      <c r="S175" s="3" t="s">
        <v>1685</v>
      </c>
      <c r="T175">
        <v>1</v>
      </c>
      <c r="U175" s="3" t="s">
        <v>1685</v>
      </c>
      <c r="V175">
        <v>4</v>
      </c>
      <c r="W175" t="s">
        <v>148</v>
      </c>
      <c r="X175">
        <v>24900</v>
      </c>
      <c r="Y175">
        <v>9969610450</v>
      </c>
      <c r="AA175" s="4" t="s">
        <v>1686</v>
      </c>
      <c r="AB175" t="s">
        <v>1687</v>
      </c>
      <c r="AC175" s="2">
        <v>45807</v>
      </c>
    </row>
    <row r="176" spans="1:29" x14ac:dyDescent="0.25">
      <c r="A176">
        <v>2025</v>
      </c>
      <c r="B176" s="2">
        <v>45658</v>
      </c>
      <c r="C176" s="2">
        <v>45746</v>
      </c>
      <c r="D176" s="3" t="s">
        <v>260</v>
      </c>
      <c r="E176" s="3" t="s">
        <v>392</v>
      </c>
      <c r="F176" s="3" t="s">
        <v>759</v>
      </c>
      <c r="G176" s="3" t="s">
        <v>760</v>
      </c>
      <c r="H176" s="3" t="s">
        <v>761</v>
      </c>
      <c r="I176" s="5" t="s">
        <v>74</v>
      </c>
      <c r="J176" s="3" t="s">
        <v>1372</v>
      </c>
      <c r="K176" s="3" t="s">
        <v>1464</v>
      </c>
      <c r="L176" s="5" t="s">
        <v>82</v>
      </c>
      <c r="M176" s="3" t="s">
        <v>1683</v>
      </c>
      <c r="N176" s="3" t="s">
        <v>1684</v>
      </c>
      <c r="O176" s="3" t="s">
        <v>1684</v>
      </c>
      <c r="P176" s="5" t="s">
        <v>105</v>
      </c>
      <c r="Q176" s="3" t="s">
        <v>1685</v>
      </c>
      <c r="R176">
        <v>1</v>
      </c>
      <c r="S176" s="3" t="s">
        <v>1685</v>
      </c>
      <c r="T176">
        <v>1</v>
      </c>
      <c r="U176" s="3" t="s">
        <v>1685</v>
      </c>
      <c r="V176">
        <v>4</v>
      </c>
      <c r="W176" t="s">
        <v>148</v>
      </c>
      <c r="X176">
        <v>24900</v>
      </c>
      <c r="Y176">
        <v>9969610450</v>
      </c>
      <c r="AA176" s="4" t="s">
        <v>1686</v>
      </c>
      <c r="AB176" t="s">
        <v>1687</v>
      </c>
      <c r="AC176" s="2">
        <v>45807</v>
      </c>
    </row>
    <row r="177" spans="1:29" x14ac:dyDescent="0.25">
      <c r="A177">
        <v>2025</v>
      </c>
      <c r="B177" s="2">
        <v>45658</v>
      </c>
      <c r="C177" s="2">
        <v>45746</v>
      </c>
      <c r="D177" s="3" t="s">
        <v>200</v>
      </c>
      <c r="E177" s="3" t="s">
        <v>392</v>
      </c>
      <c r="F177" s="3" t="s">
        <v>762</v>
      </c>
      <c r="G177" s="3" t="s">
        <v>538</v>
      </c>
      <c r="H177" s="3" t="s">
        <v>576</v>
      </c>
      <c r="I177" s="5" t="s">
        <v>74</v>
      </c>
      <c r="J177" s="3" t="s">
        <v>1372</v>
      </c>
      <c r="K177" s="3" t="s">
        <v>1392</v>
      </c>
      <c r="L177" s="5" t="s">
        <v>82</v>
      </c>
      <c r="M177" s="3" t="s">
        <v>1683</v>
      </c>
      <c r="N177" s="3" t="s">
        <v>1684</v>
      </c>
      <c r="O177" s="3" t="s">
        <v>1684</v>
      </c>
      <c r="P177" s="5" t="s">
        <v>105</v>
      </c>
      <c r="Q177" s="3" t="s">
        <v>1685</v>
      </c>
      <c r="R177">
        <v>1</v>
      </c>
      <c r="S177" s="3" t="s">
        <v>1685</v>
      </c>
      <c r="T177">
        <v>1</v>
      </c>
      <c r="U177" s="3" t="s">
        <v>1685</v>
      </c>
      <c r="V177">
        <v>4</v>
      </c>
      <c r="W177" t="s">
        <v>148</v>
      </c>
      <c r="X177">
        <v>24900</v>
      </c>
      <c r="Y177">
        <v>9969610450</v>
      </c>
      <c r="AA177" s="4" t="s">
        <v>1686</v>
      </c>
      <c r="AB177" t="s">
        <v>1687</v>
      </c>
      <c r="AC177" s="2">
        <v>45807</v>
      </c>
    </row>
    <row r="178" spans="1:29" x14ac:dyDescent="0.25">
      <c r="A178">
        <v>2025</v>
      </c>
      <c r="B178" s="2">
        <v>45658</v>
      </c>
      <c r="C178" s="2">
        <v>45746</v>
      </c>
      <c r="D178" s="3" t="s">
        <v>179</v>
      </c>
      <c r="E178" s="3" t="s">
        <v>381</v>
      </c>
      <c r="F178" s="3" t="s">
        <v>763</v>
      </c>
      <c r="G178" s="3" t="s">
        <v>569</v>
      </c>
      <c r="H178" s="3" t="s">
        <v>556</v>
      </c>
      <c r="I178" s="5" t="s">
        <v>74</v>
      </c>
      <c r="J178" s="3" t="s">
        <v>1372</v>
      </c>
      <c r="K178" s="3" t="s">
        <v>1465</v>
      </c>
      <c r="L178" s="5" t="s">
        <v>82</v>
      </c>
      <c r="M178" s="3" t="s">
        <v>1683</v>
      </c>
      <c r="N178" s="3" t="s">
        <v>1684</v>
      </c>
      <c r="O178" s="3" t="s">
        <v>1684</v>
      </c>
      <c r="P178" s="5" t="s">
        <v>105</v>
      </c>
      <c r="Q178" s="3" t="s">
        <v>1685</v>
      </c>
      <c r="R178">
        <v>1</v>
      </c>
      <c r="S178" s="3" t="s">
        <v>1685</v>
      </c>
      <c r="T178">
        <v>1</v>
      </c>
      <c r="U178" s="3" t="s">
        <v>1685</v>
      </c>
      <c r="V178">
        <v>4</v>
      </c>
      <c r="W178" t="s">
        <v>148</v>
      </c>
      <c r="X178">
        <v>24900</v>
      </c>
      <c r="Y178">
        <v>9969610450</v>
      </c>
      <c r="AA178" s="4" t="s">
        <v>1686</v>
      </c>
      <c r="AB178" t="s">
        <v>1687</v>
      </c>
      <c r="AC178" s="2">
        <v>45807</v>
      </c>
    </row>
    <row r="179" spans="1:29" x14ac:dyDescent="0.25">
      <c r="A179">
        <v>2025</v>
      </c>
      <c r="B179" s="2">
        <v>45658</v>
      </c>
      <c r="C179" s="2">
        <v>45746</v>
      </c>
      <c r="D179" s="3" t="s">
        <v>179</v>
      </c>
      <c r="E179" s="3" t="s">
        <v>381</v>
      </c>
      <c r="F179" s="3" t="s">
        <v>764</v>
      </c>
      <c r="G179" s="3" t="s">
        <v>569</v>
      </c>
      <c r="H179" s="3" t="s">
        <v>524</v>
      </c>
      <c r="I179" s="5" t="s">
        <v>74</v>
      </c>
      <c r="J179" s="3" t="s">
        <v>1372</v>
      </c>
      <c r="K179" s="3" t="s">
        <v>1465</v>
      </c>
      <c r="L179" s="5" t="s">
        <v>82</v>
      </c>
      <c r="M179" s="3" t="s">
        <v>1683</v>
      </c>
      <c r="N179" s="3" t="s">
        <v>1684</v>
      </c>
      <c r="O179" s="3" t="s">
        <v>1684</v>
      </c>
      <c r="P179" s="5" t="s">
        <v>105</v>
      </c>
      <c r="Q179" s="3" t="s">
        <v>1685</v>
      </c>
      <c r="R179">
        <v>1</v>
      </c>
      <c r="S179" s="3" t="s">
        <v>1685</v>
      </c>
      <c r="T179">
        <v>1</v>
      </c>
      <c r="U179" s="3" t="s">
        <v>1685</v>
      </c>
      <c r="V179">
        <v>4</v>
      </c>
      <c r="W179" t="s">
        <v>148</v>
      </c>
      <c r="X179">
        <v>24900</v>
      </c>
      <c r="Y179">
        <v>9969610450</v>
      </c>
      <c r="AA179" s="4" t="s">
        <v>1686</v>
      </c>
      <c r="AB179" t="s">
        <v>1687</v>
      </c>
      <c r="AC179" s="2">
        <v>45807</v>
      </c>
    </row>
    <row r="180" spans="1:29" x14ac:dyDescent="0.25">
      <c r="A180">
        <v>2025</v>
      </c>
      <c r="B180" s="2">
        <v>45658</v>
      </c>
      <c r="C180" s="2">
        <v>45746</v>
      </c>
      <c r="D180" s="3" t="s">
        <v>179</v>
      </c>
      <c r="E180" s="3" t="s">
        <v>381</v>
      </c>
      <c r="F180" s="3" t="s">
        <v>765</v>
      </c>
      <c r="G180" s="3" t="s">
        <v>569</v>
      </c>
      <c r="H180" s="3" t="s">
        <v>524</v>
      </c>
      <c r="I180" s="5" t="s">
        <v>74</v>
      </c>
      <c r="J180" s="3" t="s">
        <v>1372</v>
      </c>
      <c r="K180" s="3" t="s">
        <v>1465</v>
      </c>
      <c r="L180" s="5" t="s">
        <v>82</v>
      </c>
      <c r="M180" s="3" t="s">
        <v>1683</v>
      </c>
      <c r="N180" s="3" t="s">
        <v>1684</v>
      </c>
      <c r="O180" s="3" t="s">
        <v>1684</v>
      </c>
      <c r="P180" s="5" t="s">
        <v>105</v>
      </c>
      <c r="Q180" s="3" t="s">
        <v>1685</v>
      </c>
      <c r="R180">
        <v>1</v>
      </c>
      <c r="S180" s="3" t="s">
        <v>1685</v>
      </c>
      <c r="T180">
        <v>1</v>
      </c>
      <c r="U180" s="3" t="s">
        <v>1685</v>
      </c>
      <c r="V180">
        <v>4</v>
      </c>
      <c r="W180" t="s">
        <v>148</v>
      </c>
      <c r="X180">
        <v>24900</v>
      </c>
      <c r="Y180">
        <v>9969610450</v>
      </c>
      <c r="AA180" s="4" t="s">
        <v>1686</v>
      </c>
      <c r="AB180" t="s">
        <v>1687</v>
      </c>
      <c r="AC180" s="2">
        <v>45807</v>
      </c>
    </row>
    <row r="181" spans="1:29" x14ac:dyDescent="0.25">
      <c r="A181">
        <v>2025</v>
      </c>
      <c r="B181" s="2">
        <v>45658</v>
      </c>
      <c r="C181" s="2">
        <v>45746</v>
      </c>
      <c r="D181" s="3" t="s">
        <v>179</v>
      </c>
      <c r="E181" s="3" t="s">
        <v>381</v>
      </c>
      <c r="F181" s="3" t="s">
        <v>766</v>
      </c>
      <c r="G181" s="3" t="s">
        <v>580</v>
      </c>
      <c r="H181" s="3" t="s">
        <v>501</v>
      </c>
      <c r="I181" s="5" t="s">
        <v>74</v>
      </c>
      <c r="J181" s="3" t="s">
        <v>1372</v>
      </c>
      <c r="K181" s="3" t="s">
        <v>1465</v>
      </c>
      <c r="L181" s="5" t="s">
        <v>82</v>
      </c>
      <c r="M181" s="3" t="s">
        <v>1683</v>
      </c>
      <c r="N181" s="3" t="s">
        <v>1684</v>
      </c>
      <c r="O181" s="3" t="s">
        <v>1684</v>
      </c>
      <c r="P181" s="5" t="s">
        <v>105</v>
      </c>
      <c r="Q181" s="3" t="s">
        <v>1685</v>
      </c>
      <c r="R181">
        <v>1</v>
      </c>
      <c r="S181" s="3" t="s">
        <v>1685</v>
      </c>
      <c r="T181">
        <v>1</v>
      </c>
      <c r="U181" s="3" t="s">
        <v>1685</v>
      </c>
      <c r="V181">
        <v>4</v>
      </c>
      <c r="W181" t="s">
        <v>148</v>
      </c>
      <c r="X181">
        <v>24900</v>
      </c>
      <c r="Y181">
        <v>9969610450</v>
      </c>
      <c r="AA181" s="4" t="s">
        <v>1686</v>
      </c>
      <c r="AB181" t="s">
        <v>1687</v>
      </c>
      <c r="AC181" s="2">
        <v>45807</v>
      </c>
    </row>
    <row r="182" spans="1:29" x14ac:dyDescent="0.25">
      <c r="A182">
        <v>2025</v>
      </c>
      <c r="B182" s="2">
        <v>45658</v>
      </c>
      <c r="C182" s="2">
        <v>45746</v>
      </c>
      <c r="D182" s="3" t="s">
        <v>179</v>
      </c>
      <c r="E182" s="3" t="s">
        <v>381</v>
      </c>
      <c r="F182" s="3" t="s">
        <v>767</v>
      </c>
      <c r="G182" s="3" t="s">
        <v>483</v>
      </c>
      <c r="H182" s="3" t="s">
        <v>602</v>
      </c>
      <c r="I182" s="5" t="s">
        <v>74</v>
      </c>
      <c r="J182" s="3" t="s">
        <v>1372</v>
      </c>
      <c r="K182" s="3" t="s">
        <v>1465</v>
      </c>
      <c r="L182" s="5" t="s">
        <v>82</v>
      </c>
      <c r="M182" s="3" t="s">
        <v>1683</v>
      </c>
      <c r="N182" s="3" t="s">
        <v>1684</v>
      </c>
      <c r="O182" s="3" t="s">
        <v>1684</v>
      </c>
      <c r="P182" s="5" t="s">
        <v>105</v>
      </c>
      <c r="Q182" s="3" t="s">
        <v>1685</v>
      </c>
      <c r="R182">
        <v>1</v>
      </c>
      <c r="S182" s="3" t="s">
        <v>1685</v>
      </c>
      <c r="T182">
        <v>1</v>
      </c>
      <c r="U182" s="3" t="s">
        <v>1685</v>
      </c>
      <c r="V182">
        <v>4</v>
      </c>
      <c r="W182" t="s">
        <v>148</v>
      </c>
      <c r="X182">
        <v>24900</v>
      </c>
      <c r="Y182">
        <v>9969610450</v>
      </c>
      <c r="AA182" s="4" t="s">
        <v>1686</v>
      </c>
      <c r="AB182" t="s">
        <v>1687</v>
      </c>
      <c r="AC182" s="2">
        <v>45807</v>
      </c>
    </row>
    <row r="183" spans="1:29" x14ac:dyDescent="0.25">
      <c r="A183">
        <v>2025</v>
      </c>
      <c r="B183" s="2">
        <v>45658</v>
      </c>
      <c r="C183" s="2">
        <v>45746</v>
      </c>
      <c r="D183" s="3" t="s">
        <v>179</v>
      </c>
      <c r="E183" s="3" t="s">
        <v>381</v>
      </c>
      <c r="F183" s="3" t="s">
        <v>768</v>
      </c>
      <c r="G183" s="3" t="s">
        <v>501</v>
      </c>
      <c r="H183" s="3" t="s">
        <v>769</v>
      </c>
      <c r="I183" s="5" t="s">
        <v>74</v>
      </c>
      <c r="J183" s="3" t="s">
        <v>1372</v>
      </c>
      <c r="K183" s="3" t="s">
        <v>1465</v>
      </c>
      <c r="L183" s="5" t="s">
        <v>82</v>
      </c>
      <c r="M183" s="3" t="s">
        <v>1683</v>
      </c>
      <c r="N183" s="3" t="s">
        <v>1684</v>
      </c>
      <c r="O183" s="3" t="s">
        <v>1684</v>
      </c>
      <c r="P183" s="5" t="s">
        <v>105</v>
      </c>
      <c r="Q183" s="3" t="s">
        <v>1685</v>
      </c>
      <c r="R183">
        <v>1</v>
      </c>
      <c r="S183" s="3" t="s">
        <v>1685</v>
      </c>
      <c r="T183">
        <v>1</v>
      </c>
      <c r="U183" s="3" t="s">
        <v>1685</v>
      </c>
      <c r="V183">
        <v>4</v>
      </c>
      <c r="W183" t="s">
        <v>148</v>
      </c>
      <c r="X183">
        <v>24900</v>
      </c>
      <c r="Y183">
        <v>9969610450</v>
      </c>
      <c r="AA183" s="4" t="s">
        <v>1686</v>
      </c>
      <c r="AB183" t="s">
        <v>1687</v>
      </c>
      <c r="AC183" s="2">
        <v>45807</v>
      </c>
    </row>
    <row r="184" spans="1:29" x14ac:dyDescent="0.25">
      <c r="A184">
        <v>2025</v>
      </c>
      <c r="B184" s="2">
        <v>45658</v>
      </c>
      <c r="C184" s="2">
        <v>45746</v>
      </c>
      <c r="D184" s="3" t="s">
        <v>179</v>
      </c>
      <c r="E184" s="3" t="s">
        <v>381</v>
      </c>
      <c r="F184" s="3" t="s">
        <v>770</v>
      </c>
      <c r="G184" s="3" t="s">
        <v>573</v>
      </c>
      <c r="H184" s="3" t="s">
        <v>556</v>
      </c>
      <c r="I184" s="5" t="s">
        <v>74</v>
      </c>
      <c r="J184" s="3" t="s">
        <v>1372</v>
      </c>
      <c r="K184" s="3" t="s">
        <v>1465</v>
      </c>
      <c r="L184" s="5" t="s">
        <v>82</v>
      </c>
      <c r="M184" s="3" t="s">
        <v>1683</v>
      </c>
      <c r="N184" s="3" t="s">
        <v>1684</v>
      </c>
      <c r="O184" s="3" t="s">
        <v>1684</v>
      </c>
      <c r="P184" s="5" t="s">
        <v>105</v>
      </c>
      <c r="Q184" s="3" t="s">
        <v>1685</v>
      </c>
      <c r="R184">
        <v>1</v>
      </c>
      <c r="S184" s="3" t="s">
        <v>1685</v>
      </c>
      <c r="T184">
        <v>1</v>
      </c>
      <c r="U184" s="3" t="s">
        <v>1685</v>
      </c>
      <c r="V184">
        <v>4</v>
      </c>
      <c r="W184" t="s">
        <v>148</v>
      </c>
      <c r="X184">
        <v>24900</v>
      </c>
      <c r="Y184">
        <v>9969610450</v>
      </c>
      <c r="AA184" s="4" t="s">
        <v>1686</v>
      </c>
      <c r="AB184" t="s">
        <v>1687</v>
      </c>
      <c r="AC184" s="2">
        <v>45807</v>
      </c>
    </row>
    <row r="185" spans="1:29" x14ac:dyDescent="0.25">
      <c r="A185">
        <v>2025</v>
      </c>
      <c r="B185" s="2">
        <v>45658</v>
      </c>
      <c r="C185" s="2">
        <v>45746</v>
      </c>
      <c r="D185" s="3" t="s">
        <v>179</v>
      </c>
      <c r="E185" s="3" t="s">
        <v>381</v>
      </c>
      <c r="F185" s="3" t="s">
        <v>771</v>
      </c>
      <c r="G185" s="3" t="s">
        <v>772</v>
      </c>
      <c r="H185" s="3" t="s">
        <v>773</v>
      </c>
      <c r="I185" s="5" t="s">
        <v>74</v>
      </c>
      <c r="J185" s="3" t="s">
        <v>1372</v>
      </c>
      <c r="K185" s="3" t="s">
        <v>1465</v>
      </c>
      <c r="L185" s="5" t="s">
        <v>82</v>
      </c>
      <c r="M185" s="3" t="s">
        <v>1683</v>
      </c>
      <c r="N185" s="3" t="s">
        <v>1684</v>
      </c>
      <c r="O185" s="3" t="s">
        <v>1684</v>
      </c>
      <c r="P185" s="5" t="s">
        <v>105</v>
      </c>
      <c r="Q185" s="3" t="s">
        <v>1685</v>
      </c>
      <c r="R185">
        <v>1</v>
      </c>
      <c r="S185" s="3" t="s">
        <v>1685</v>
      </c>
      <c r="T185">
        <v>1</v>
      </c>
      <c r="U185" s="3" t="s">
        <v>1685</v>
      </c>
      <c r="V185">
        <v>4</v>
      </c>
      <c r="W185" t="s">
        <v>148</v>
      </c>
      <c r="X185">
        <v>24900</v>
      </c>
      <c r="Y185">
        <v>9969610450</v>
      </c>
      <c r="AA185" s="4" t="s">
        <v>1686</v>
      </c>
      <c r="AB185" t="s">
        <v>1687</v>
      </c>
      <c r="AC185" s="2">
        <v>45807</v>
      </c>
    </row>
    <row r="186" spans="1:29" x14ac:dyDescent="0.25">
      <c r="A186">
        <v>2025</v>
      </c>
      <c r="B186" s="2">
        <v>45658</v>
      </c>
      <c r="C186" s="2">
        <v>45746</v>
      </c>
      <c r="D186" s="3" t="s">
        <v>179</v>
      </c>
      <c r="E186" s="3" t="s">
        <v>381</v>
      </c>
      <c r="F186" s="3" t="s">
        <v>774</v>
      </c>
      <c r="G186" s="3" t="s">
        <v>489</v>
      </c>
      <c r="H186" s="3" t="s">
        <v>506</v>
      </c>
      <c r="I186" s="5" t="s">
        <v>74</v>
      </c>
      <c r="J186" s="3" t="s">
        <v>1372</v>
      </c>
      <c r="K186" s="3" t="s">
        <v>1465</v>
      </c>
      <c r="L186" s="5" t="s">
        <v>82</v>
      </c>
      <c r="M186" s="3" t="s">
        <v>1683</v>
      </c>
      <c r="N186" s="3" t="s">
        <v>1684</v>
      </c>
      <c r="O186" s="3" t="s">
        <v>1684</v>
      </c>
      <c r="P186" s="5" t="s">
        <v>105</v>
      </c>
      <c r="Q186" s="3" t="s">
        <v>1685</v>
      </c>
      <c r="R186">
        <v>1</v>
      </c>
      <c r="S186" s="3" t="s">
        <v>1685</v>
      </c>
      <c r="T186">
        <v>1</v>
      </c>
      <c r="U186" s="3" t="s">
        <v>1685</v>
      </c>
      <c r="V186">
        <v>4</v>
      </c>
      <c r="W186" t="s">
        <v>148</v>
      </c>
      <c r="X186">
        <v>24900</v>
      </c>
      <c r="Y186">
        <v>9969610450</v>
      </c>
      <c r="AA186" s="4" t="s">
        <v>1686</v>
      </c>
      <c r="AB186" t="s">
        <v>1687</v>
      </c>
      <c r="AC186" s="2">
        <v>45807</v>
      </c>
    </row>
    <row r="187" spans="1:29" x14ac:dyDescent="0.25">
      <c r="A187">
        <v>2025</v>
      </c>
      <c r="B187" s="2">
        <v>45658</v>
      </c>
      <c r="C187" s="2">
        <v>45746</v>
      </c>
      <c r="D187" s="3" t="s">
        <v>179</v>
      </c>
      <c r="E187" s="3" t="s">
        <v>381</v>
      </c>
      <c r="F187" s="3" t="s">
        <v>775</v>
      </c>
      <c r="G187" s="3" t="s">
        <v>569</v>
      </c>
      <c r="H187" s="3" t="s">
        <v>580</v>
      </c>
      <c r="I187" s="5" t="s">
        <v>74</v>
      </c>
      <c r="J187" s="3" t="s">
        <v>1372</v>
      </c>
      <c r="K187" s="3" t="s">
        <v>1465</v>
      </c>
      <c r="L187" s="5" t="s">
        <v>82</v>
      </c>
      <c r="M187" s="3" t="s">
        <v>1683</v>
      </c>
      <c r="N187" s="3" t="s">
        <v>1684</v>
      </c>
      <c r="O187" s="3" t="s">
        <v>1684</v>
      </c>
      <c r="P187" s="5" t="s">
        <v>105</v>
      </c>
      <c r="Q187" s="3" t="s">
        <v>1685</v>
      </c>
      <c r="R187">
        <v>1</v>
      </c>
      <c r="S187" s="3" t="s">
        <v>1685</v>
      </c>
      <c r="T187">
        <v>1</v>
      </c>
      <c r="U187" s="3" t="s">
        <v>1685</v>
      </c>
      <c r="V187">
        <v>4</v>
      </c>
      <c r="W187" t="s">
        <v>148</v>
      </c>
      <c r="X187">
        <v>24900</v>
      </c>
      <c r="Y187">
        <v>9969610450</v>
      </c>
      <c r="AA187" s="4" t="s">
        <v>1686</v>
      </c>
      <c r="AB187" t="s">
        <v>1687</v>
      </c>
      <c r="AC187" s="2">
        <v>45807</v>
      </c>
    </row>
    <row r="188" spans="1:29" x14ac:dyDescent="0.25">
      <c r="A188">
        <v>2025</v>
      </c>
      <c r="B188" s="2">
        <v>45658</v>
      </c>
      <c r="C188" s="2">
        <v>45746</v>
      </c>
      <c r="D188" s="3" t="s">
        <v>179</v>
      </c>
      <c r="E188" s="3" t="s">
        <v>381</v>
      </c>
      <c r="F188" s="3" t="s">
        <v>776</v>
      </c>
      <c r="G188" s="3" t="s">
        <v>479</v>
      </c>
      <c r="H188" s="3" t="s">
        <v>604</v>
      </c>
      <c r="I188" s="5" t="s">
        <v>74</v>
      </c>
      <c r="J188" s="3" t="s">
        <v>1372</v>
      </c>
      <c r="K188" s="3" t="s">
        <v>1465</v>
      </c>
      <c r="L188" s="5" t="s">
        <v>82</v>
      </c>
      <c r="M188" s="3" t="s">
        <v>1683</v>
      </c>
      <c r="N188" s="3" t="s">
        <v>1684</v>
      </c>
      <c r="O188" s="3" t="s">
        <v>1684</v>
      </c>
      <c r="P188" s="5" t="s">
        <v>105</v>
      </c>
      <c r="Q188" s="3" t="s">
        <v>1685</v>
      </c>
      <c r="R188">
        <v>1</v>
      </c>
      <c r="S188" s="3" t="s">
        <v>1685</v>
      </c>
      <c r="T188">
        <v>1</v>
      </c>
      <c r="U188" s="3" t="s">
        <v>1685</v>
      </c>
      <c r="V188">
        <v>4</v>
      </c>
      <c r="W188" t="s">
        <v>148</v>
      </c>
      <c r="X188">
        <v>24900</v>
      </c>
      <c r="Y188">
        <v>9969610450</v>
      </c>
      <c r="AA188" s="4" t="s">
        <v>1686</v>
      </c>
      <c r="AB188" t="s">
        <v>1687</v>
      </c>
      <c r="AC188" s="2">
        <v>45807</v>
      </c>
    </row>
    <row r="189" spans="1:29" x14ac:dyDescent="0.25">
      <c r="A189">
        <v>2025</v>
      </c>
      <c r="B189" s="2">
        <v>45658</v>
      </c>
      <c r="C189" s="2">
        <v>45746</v>
      </c>
      <c r="D189" s="3" t="s">
        <v>179</v>
      </c>
      <c r="E189" s="3" t="s">
        <v>381</v>
      </c>
      <c r="F189" s="3" t="s">
        <v>777</v>
      </c>
      <c r="G189" s="3" t="s">
        <v>722</v>
      </c>
      <c r="H189" s="3" t="s">
        <v>773</v>
      </c>
      <c r="I189" s="5" t="s">
        <v>74</v>
      </c>
      <c r="J189" s="3" t="s">
        <v>1372</v>
      </c>
      <c r="K189" s="3" t="s">
        <v>1465</v>
      </c>
      <c r="L189" s="5" t="s">
        <v>82</v>
      </c>
      <c r="M189" s="3" t="s">
        <v>1683</v>
      </c>
      <c r="N189" s="3" t="s">
        <v>1684</v>
      </c>
      <c r="O189" s="3" t="s">
        <v>1684</v>
      </c>
      <c r="P189" s="5" t="s">
        <v>105</v>
      </c>
      <c r="Q189" s="3" t="s">
        <v>1685</v>
      </c>
      <c r="R189">
        <v>1</v>
      </c>
      <c r="S189" s="3" t="s">
        <v>1685</v>
      </c>
      <c r="T189">
        <v>1</v>
      </c>
      <c r="U189" s="3" t="s">
        <v>1685</v>
      </c>
      <c r="V189">
        <v>4</v>
      </c>
      <c r="W189" t="s">
        <v>148</v>
      </c>
      <c r="X189">
        <v>24900</v>
      </c>
      <c r="Y189">
        <v>9969610450</v>
      </c>
      <c r="AA189" s="4" t="s">
        <v>1686</v>
      </c>
      <c r="AB189" t="s">
        <v>1687</v>
      </c>
      <c r="AC189" s="2">
        <v>45807</v>
      </c>
    </row>
    <row r="190" spans="1:29" x14ac:dyDescent="0.25">
      <c r="A190">
        <v>2025</v>
      </c>
      <c r="B190" s="2">
        <v>45658</v>
      </c>
      <c r="C190" s="2">
        <v>45746</v>
      </c>
      <c r="D190" s="3" t="s">
        <v>179</v>
      </c>
      <c r="E190" s="3" t="s">
        <v>381</v>
      </c>
      <c r="F190" s="3" t="s">
        <v>778</v>
      </c>
      <c r="G190" s="3" t="s">
        <v>483</v>
      </c>
      <c r="H190" s="3" t="s">
        <v>779</v>
      </c>
      <c r="I190" s="5" t="s">
        <v>74</v>
      </c>
      <c r="J190" s="3" t="s">
        <v>1372</v>
      </c>
      <c r="K190" s="3" t="s">
        <v>1465</v>
      </c>
      <c r="L190" s="5" t="s">
        <v>82</v>
      </c>
      <c r="M190" s="3" t="s">
        <v>1683</v>
      </c>
      <c r="N190" s="3" t="s">
        <v>1684</v>
      </c>
      <c r="O190" s="3" t="s">
        <v>1684</v>
      </c>
      <c r="P190" s="5" t="s">
        <v>105</v>
      </c>
      <c r="Q190" s="3" t="s">
        <v>1685</v>
      </c>
      <c r="R190">
        <v>1</v>
      </c>
      <c r="S190" s="3" t="s">
        <v>1685</v>
      </c>
      <c r="T190">
        <v>1</v>
      </c>
      <c r="U190" s="3" t="s">
        <v>1685</v>
      </c>
      <c r="V190">
        <v>4</v>
      </c>
      <c r="W190" t="s">
        <v>148</v>
      </c>
      <c r="X190">
        <v>24900</v>
      </c>
      <c r="Y190">
        <v>9969610450</v>
      </c>
      <c r="AA190" s="4" t="s">
        <v>1686</v>
      </c>
      <c r="AB190" t="s">
        <v>1687</v>
      </c>
      <c r="AC190" s="2">
        <v>45807</v>
      </c>
    </row>
    <row r="191" spans="1:29" x14ac:dyDescent="0.25">
      <c r="A191">
        <v>2025</v>
      </c>
      <c r="B191" s="2">
        <v>45658</v>
      </c>
      <c r="C191" s="2">
        <v>45746</v>
      </c>
      <c r="D191" s="3" t="s">
        <v>262</v>
      </c>
      <c r="E191" s="3" t="s">
        <v>401</v>
      </c>
      <c r="F191" s="3" t="s">
        <v>780</v>
      </c>
      <c r="G191" s="3" t="s">
        <v>781</v>
      </c>
      <c r="H191" s="3" t="s">
        <v>782</v>
      </c>
      <c r="I191" s="5" t="s">
        <v>75</v>
      </c>
      <c r="J191" s="3" t="s">
        <v>1372</v>
      </c>
      <c r="K191" s="3" t="s">
        <v>1390</v>
      </c>
      <c r="L191" s="5" t="s">
        <v>82</v>
      </c>
      <c r="M191" s="3" t="s">
        <v>1683</v>
      </c>
      <c r="N191" s="3" t="s">
        <v>1684</v>
      </c>
      <c r="O191" s="3" t="s">
        <v>1684</v>
      </c>
      <c r="P191" s="5" t="s">
        <v>105</v>
      </c>
      <c r="Q191" s="3" t="s">
        <v>1685</v>
      </c>
      <c r="R191">
        <v>1</v>
      </c>
      <c r="S191" s="3" t="s">
        <v>1685</v>
      </c>
      <c r="T191">
        <v>1</v>
      </c>
      <c r="U191" s="3" t="s">
        <v>1685</v>
      </c>
      <c r="V191">
        <v>4</v>
      </c>
      <c r="W191" t="s">
        <v>148</v>
      </c>
      <c r="X191">
        <v>24900</v>
      </c>
      <c r="Y191">
        <v>9969610450</v>
      </c>
      <c r="AA191" s="4" t="s">
        <v>1686</v>
      </c>
      <c r="AB191" t="s">
        <v>1687</v>
      </c>
      <c r="AC191" s="2">
        <v>45807</v>
      </c>
    </row>
    <row r="192" spans="1:29" x14ac:dyDescent="0.25">
      <c r="A192">
        <v>2025</v>
      </c>
      <c r="B192" s="2">
        <v>45658</v>
      </c>
      <c r="C192" s="2">
        <v>45746</v>
      </c>
      <c r="D192" s="3" t="s">
        <v>216</v>
      </c>
      <c r="E192" s="3" t="s">
        <v>392</v>
      </c>
      <c r="F192" s="3" t="s">
        <v>783</v>
      </c>
      <c r="G192" s="3" t="s">
        <v>520</v>
      </c>
      <c r="H192" s="3" t="s">
        <v>784</v>
      </c>
      <c r="I192" s="5" t="s">
        <v>74</v>
      </c>
      <c r="J192" s="3" t="s">
        <v>1372</v>
      </c>
      <c r="K192" s="3" t="s">
        <v>1392</v>
      </c>
      <c r="L192" s="5" t="s">
        <v>82</v>
      </c>
      <c r="M192" s="3" t="s">
        <v>1683</v>
      </c>
      <c r="N192" s="3" t="s">
        <v>1684</v>
      </c>
      <c r="O192" s="3" t="s">
        <v>1684</v>
      </c>
      <c r="P192" s="5" t="s">
        <v>105</v>
      </c>
      <c r="Q192" s="3" t="s">
        <v>1685</v>
      </c>
      <c r="R192">
        <v>1</v>
      </c>
      <c r="S192" s="3" t="s">
        <v>1685</v>
      </c>
      <c r="T192">
        <v>1</v>
      </c>
      <c r="U192" s="3" t="s">
        <v>1685</v>
      </c>
      <c r="V192">
        <v>4</v>
      </c>
      <c r="W192" t="s">
        <v>148</v>
      </c>
      <c r="X192">
        <v>24900</v>
      </c>
      <c r="Y192">
        <v>9969610450</v>
      </c>
      <c r="AA192" s="4" t="s">
        <v>1686</v>
      </c>
      <c r="AB192" t="s">
        <v>1687</v>
      </c>
      <c r="AC192" s="2">
        <v>45807</v>
      </c>
    </row>
    <row r="193" spans="1:29" x14ac:dyDescent="0.25">
      <c r="A193">
        <v>2025</v>
      </c>
      <c r="B193" s="2">
        <v>45658</v>
      </c>
      <c r="C193" s="2">
        <v>45746</v>
      </c>
      <c r="D193" s="3" t="s">
        <v>216</v>
      </c>
      <c r="E193" s="3" t="s">
        <v>392</v>
      </c>
      <c r="F193" s="3" t="s">
        <v>785</v>
      </c>
      <c r="G193" s="3" t="s">
        <v>786</v>
      </c>
      <c r="H193" s="3" t="s">
        <v>787</v>
      </c>
      <c r="I193" s="5" t="s">
        <v>74</v>
      </c>
      <c r="J193" s="3" t="s">
        <v>1372</v>
      </c>
      <c r="K193" s="3" t="s">
        <v>1392</v>
      </c>
      <c r="L193" s="5" t="s">
        <v>82</v>
      </c>
      <c r="M193" s="3" t="s">
        <v>1683</v>
      </c>
      <c r="N193" s="3" t="s">
        <v>1684</v>
      </c>
      <c r="O193" s="3" t="s">
        <v>1684</v>
      </c>
      <c r="P193" s="5" t="s">
        <v>105</v>
      </c>
      <c r="Q193" s="3" t="s">
        <v>1685</v>
      </c>
      <c r="R193">
        <v>1</v>
      </c>
      <c r="S193" s="3" t="s">
        <v>1685</v>
      </c>
      <c r="T193">
        <v>1</v>
      </c>
      <c r="U193" s="3" t="s">
        <v>1685</v>
      </c>
      <c r="V193">
        <v>4</v>
      </c>
      <c r="W193" t="s">
        <v>148</v>
      </c>
      <c r="X193">
        <v>24900</v>
      </c>
      <c r="Y193">
        <v>9969610450</v>
      </c>
      <c r="AA193" s="4" t="s">
        <v>1686</v>
      </c>
      <c r="AB193" t="s">
        <v>1687</v>
      </c>
      <c r="AC193" s="2">
        <v>45807</v>
      </c>
    </row>
    <row r="194" spans="1:29" x14ac:dyDescent="0.25">
      <c r="A194">
        <v>2025</v>
      </c>
      <c r="B194" s="2">
        <v>45658</v>
      </c>
      <c r="C194" s="2">
        <v>45746</v>
      </c>
      <c r="D194" s="3" t="s">
        <v>179</v>
      </c>
      <c r="E194" s="3" t="s">
        <v>381</v>
      </c>
      <c r="F194" s="3" t="s">
        <v>788</v>
      </c>
      <c r="G194" s="3" t="s">
        <v>789</v>
      </c>
      <c r="H194" s="3" t="s">
        <v>790</v>
      </c>
      <c r="I194" s="5" t="s">
        <v>74</v>
      </c>
      <c r="J194" s="3" t="s">
        <v>1372</v>
      </c>
      <c r="K194" s="3" t="s">
        <v>1426</v>
      </c>
      <c r="L194" s="5" t="s">
        <v>82</v>
      </c>
      <c r="M194" s="3" t="s">
        <v>1683</v>
      </c>
      <c r="N194" s="3" t="s">
        <v>1684</v>
      </c>
      <c r="O194" s="3" t="s">
        <v>1684</v>
      </c>
      <c r="P194" s="5" t="s">
        <v>105</v>
      </c>
      <c r="Q194" s="3" t="s">
        <v>1685</v>
      </c>
      <c r="R194">
        <v>1</v>
      </c>
      <c r="S194" s="3" t="s">
        <v>1685</v>
      </c>
      <c r="T194">
        <v>1</v>
      </c>
      <c r="U194" s="3" t="s">
        <v>1685</v>
      </c>
      <c r="V194">
        <v>4</v>
      </c>
      <c r="W194" t="s">
        <v>148</v>
      </c>
      <c r="X194">
        <v>24900</v>
      </c>
      <c r="Y194">
        <v>9969610450</v>
      </c>
      <c r="AA194" s="4" t="s">
        <v>1686</v>
      </c>
      <c r="AB194" t="s">
        <v>1687</v>
      </c>
      <c r="AC194" s="2">
        <v>45807</v>
      </c>
    </row>
    <row r="195" spans="1:29" x14ac:dyDescent="0.25">
      <c r="A195">
        <v>2025</v>
      </c>
      <c r="B195" s="2">
        <v>45658</v>
      </c>
      <c r="C195" s="2">
        <v>45746</v>
      </c>
      <c r="D195" s="3" t="s">
        <v>263</v>
      </c>
      <c r="E195" s="3" t="s">
        <v>381</v>
      </c>
      <c r="F195" s="3" t="s">
        <v>791</v>
      </c>
      <c r="G195" s="3" t="s">
        <v>576</v>
      </c>
      <c r="H195" s="3" t="s">
        <v>530</v>
      </c>
      <c r="I195" s="5" t="s">
        <v>74</v>
      </c>
      <c r="J195" s="3" t="s">
        <v>1373</v>
      </c>
      <c r="K195" s="3" t="s">
        <v>1461</v>
      </c>
      <c r="L195" s="5" t="s">
        <v>82</v>
      </c>
      <c r="M195" s="3" t="s">
        <v>1683</v>
      </c>
      <c r="N195" s="3" t="s">
        <v>1684</v>
      </c>
      <c r="O195" s="3" t="s">
        <v>1684</v>
      </c>
      <c r="P195" s="5" t="s">
        <v>105</v>
      </c>
      <c r="Q195" s="3" t="s">
        <v>1685</v>
      </c>
      <c r="R195">
        <v>1</v>
      </c>
      <c r="S195" s="3" t="s">
        <v>1685</v>
      </c>
      <c r="T195">
        <v>1</v>
      </c>
      <c r="U195" s="3" t="s">
        <v>1685</v>
      </c>
      <c r="V195">
        <v>4</v>
      </c>
      <c r="W195" t="s">
        <v>148</v>
      </c>
      <c r="X195">
        <v>24900</v>
      </c>
      <c r="Y195">
        <v>9969610450</v>
      </c>
      <c r="AA195" s="4" t="s">
        <v>1686</v>
      </c>
      <c r="AB195" t="s">
        <v>1687</v>
      </c>
      <c r="AC195" s="2">
        <v>45807</v>
      </c>
    </row>
    <row r="196" spans="1:29" x14ac:dyDescent="0.25">
      <c r="A196">
        <v>2025</v>
      </c>
      <c r="B196" s="2">
        <v>45658</v>
      </c>
      <c r="C196" s="2">
        <v>45746</v>
      </c>
      <c r="D196" s="3" t="s">
        <v>208</v>
      </c>
      <c r="E196" s="3" t="s">
        <v>381</v>
      </c>
      <c r="F196" s="3" t="s">
        <v>792</v>
      </c>
      <c r="G196" s="3" t="s">
        <v>576</v>
      </c>
      <c r="H196" s="3" t="s">
        <v>470</v>
      </c>
      <c r="I196" s="5" t="s">
        <v>74</v>
      </c>
      <c r="J196" s="3" t="s">
        <v>1373</v>
      </c>
      <c r="K196" s="3" t="s">
        <v>1400</v>
      </c>
      <c r="L196" s="5" t="s">
        <v>82</v>
      </c>
      <c r="M196" s="3" t="s">
        <v>1683</v>
      </c>
      <c r="N196" s="3" t="s">
        <v>1684</v>
      </c>
      <c r="O196" s="3" t="s">
        <v>1684</v>
      </c>
      <c r="P196" s="5" t="s">
        <v>105</v>
      </c>
      <c r="Q196" s="3" t="s">
        <v>1685</v>
      </c>
      <c r="R196">
        <v>1</v>
      </c>
      <c r="S196" s="3" t="s">
        <v>1685</v>
      </c>
      <c r="T196">
        <v>1</v>
      </c>
      <c r="U196" s="3" t="s">
        <v>1685</v>
      </c>
      <c r="V196">
        <v>4</v>
      </c>
      <c r="W196" t="s">
        <v>148</v>
      </c>
      <c r="X196">
        <v>24900</v>
      </c>
      <c r="Y196">
        <v>9969610450</v>
      </c>
      <c r="AA196" s="4" t="s">
        <v>1686</v>
      </c>
      <c r="AB196" t="s">
        <v>1687</v>
      </c>
      <c r="AC196" s="2">
        <v>45807</v>
      </c>
    </row>
    <row r="197" spans="1:29" x14ac:dyDescent="0.25">
      <c r="A197">
        <v>2025</v>
      </c>
      <c r="B197" s="2">
        <v>45658</v>
      </c>
      <c r="C197" s="2">
        <v>45746</v>
      </c>
      <c r="D197" s="3" t="s">
        <v>237</v>
      </c>
      <c r="E197" s="3" t="s">
        <v>388</v>
      </c>
      <c r="F197" s="3" t="s">
        <v>793</v>
      </c>
      <c r="G197" s="3" t="s">
        <v>497</v>
      </c>
      <c r="H197" s="3" t="s">
        <v>529</v>
      </c>
      <c r="I197" s="5" t="s">
        <v>75</v>
      </c>
      <c r="J197" s="3" t="s">
        <v>1373</v>
      </c>
      <c r="K197" s="3" t="s">
        <v>1466</v>
      </c>
      <c r="L197" s="5" t="s">
        <v>82</v>
      </c>
      <c r="M197" s="3" t="s">
        <v>1683</v>
      </c>
      <c r="N197" s="3" t="s">
        <v>1684</v>
      </c>
      <c r="O197" s="3" t="s">
        <v>1684</v>
      </c>
      <c r="P197" s="5" t="s">
        <v>105</v>
      </c>
      <c r="Q197" s="3" t="s">
        <v>1685</v>
      </c>
      <c r="R197">
        <v>1</v>
      </c>
      <c r="S197" s="3" t="s">
        <v>1685</v>
      </c>
      <c r="T197">
        <v>1</v>
      </c>
      <c r="U197" s="3" t="s">
        <v>1685</v>
      </c>
      <c r="V197">
        <v>4</v>
      </c>
      <c r="W197" t="s">
        <v>148</v>
      </c>
      <c r="X197">
        <v>24900</v>
      </c>
      <c r="Y197">
        <v>9969610450</v>
      </c>
      <c r="AA197" s="4" t="s">
        <v>1686</v>
      </c>
      <c r="AB197" t="s">
        <v>1687</v>
      </c>
      <c r="AC197" s="2">
        <v>45807</v>
      </c>
    </row>
    <row r="198" spans="1:29" x14ac:dyDescent="0.25">
      <c r="A198">
        <v>2025</v>
      </c>
      <c r="B198" s="2">
        <v>45658</v>
      </c>
      <c r="C198" s="2">
        <v>45746</v>
      </c>
      <c r="D198" s="3" t="s">
        <v>245</v>
      </c>
      <c r="E198" s="3" t="s">
        <v>413</v>
      </c>
      <c r="F198" s="3" t="s">
        <v>794</v>
      </c>
      <c r="G198" s="3" t="s">
        <v>497</v>
      </c>
      <c r="H198" s="3" t="s">
        <v>582</v>
      </c>
      <c r="I198" s="5" t="s">
        <v>74</v>
      </c>
      <c r="J198" s="3" t="s">
        <v>1373</v>
      </c>
      <c r="K198" s="3" t="s">
        <v>1445</v>
      </c>
      <c r="L198" s="5" t="s">
        <v>82</v>
      </c>
      <c r="M198" s="3" t="s">
        <v>1683</v>
      </c>
      <c r="N198" s="3" t="s">
        <v>1684</v>
      </c>
      <c r="O198" s="3" t="s">
        <v>1684</v>
      </c>
      <c r="P198" s="5" t="s">
        <v>105</v>
      </c>
      <c r="Q198" s="3" t="s">
        <v>1685</v>
      </c>
      <c r="R198">
        <v>1</v>
      </c>
      <c r="S198" s="3" t="s">
        <v>1685</v>
      </c>
      <c r="T198">
        <v>1</v>
      </c>
      <c r="U198" s="3" t="s">
        <v>1685</v>
      </c>
      <c r="V198">
        <v>4</v>
      </c>
      <c r="W198" t="s">
        <v>148</v>
      </c>
      <c r="X198">
        <v>24900</v>
      </c>
      <c r="Y198">
        <v>9969610450</v>
      </c>
      <c r="AA198" s="4" t="s">
        <v>1686</v>
      </c>
      <c r="AB198" t="s">
        <v>1687</v>
      </c>
      <c r="AC198" s="2">
        <v>45807</v>
      </c>
    </row>
    <row r="199" spans="1:29" x14ac:dyDescent="0.25">
      <c r="A199">
        <v>2025</v>
      </c>
      <c r="B199" s="2">
        <v>45658</v>
      </c>
      <c r="C199" s="2">
        <v>45746</v>
      </c>
      <c r="D199" s="3" t="s">
        <v>220</v>
      </c>
      <c r="E199" s="3" t="s">
        <v>390</v>
      </c>
      <c r="F199" s="3" t="s">
        <v>795</v>
      </c>
      <c r="G199" s="3" t="s">
        <v>478</v>
      </c>
      <c r="H199" s="3" t="s">
        <v>796</v>
      </c>
      <c r="I199" s="5" t="s">
        <v>75</v>
      </c>
      <c r="J199" s="3" t="s">
        <v>1373</v>
      </c>
      <c r="K199" s="3" t="s">
        <v>1467</v>
      </c>
      <c r="L199" s="5" t="s">
        <v>82</v>
      </c>
      <c r="M199" s="3" t="s">
        <v>1683</v>
      </c>
      <c r="N199" s="3" t="s">
        <v>1684</v>
      </c>
      <c r="O199" s="3" t="s">
        <v>1684</v>
      </c>
      <c r="P199" s="5" t="s">
        <v>105</v>
      </c>
      <c r="Q199" s="3" t="s">
        <v>1685</v>
      </c>
      <c r="R199">
        <v>1</v>
      </c>
      <c r="S199" s="3" t="s">
        <v>1685</v>
      </c>
      <c r="T199">
        <v>1</v>
      </c>
      <c r="U199" s="3" t="s">
        <v>1685</v>
      </c>
      <c r="V199">
        <v>4</v>
      </c>
      <c r="W199" t="s">
        <v>148</v>
      </c>
      <c r="X199">
        <v>24900</v>
      </c>
      <c r="Y199">
        <v>9969610450</v>
      </c>
      <c r="AA199" s="4" t="s">
        <v>1686</v>
      </c>
      <c r="AB199" t="s">
        <v>1687</v>
      </c>
      <c r="AC199" s="2">
        <v>45807</v>
      </c>
    </row>
    <row r="200" spans="1:29" x14ac:dyDescent="0.25">
      <c r="A200">
        <v>2025</v>
      </c>
      <c r="B200" s="2">
        <v>45658</v>
      </c>
      <c r="C200" s="2">
        <v>45746</v>
      </c>
      <c r="D200" s="3" t="s">
        <v>208</v>
      </c>
      <c r="E200" s="3" t="s">
        <v>381</v>
      </c>
      <c r="F200" s="3" t="s">
        <v>797</v>
      </c>
      <c r="G200" s="3" t="s">
        <v>798</v>
      </c>
      <c r="H200" s="3" t="s">
        <v>487</v>
      </c>
      <c r="I200" s="5" t="s">
        <v>74</v>
      </c>
      <c r="J200" s="3" t="s">
        <v>1373</v>
      </c>
      <c r="K200" s="3" t="s">
        <v>1468</v>
      </c>
      <c r="L200" s="5" t="s">
        <v>82</v>
      </c>
      <c r="M200" s="3" t="s">
        <v>1683</v>
      </c>
      <c r="N200" s="3" t="s">
        <v>1684</v>
      </c>
      <c r="O200" s="3" t="s">
        <v>1684</v>
      </c>
      <c r="P200" s="5" t="s">
        <v>105</v>
      </c>
      <c r="Q200" s="3" t="s">
        <v>1685</v>
      </c>
      <c r="R200">
        <v>1</v>
      </c>
      <c r="S200" s="3" t="s">
        <v>1685</v>
      </c>
      <c r="T200">
        <v>1</v>
      </c>
      <c r="U200" s="3" t="s">
        <v>1685</v>
      </c>
      <c r="V200">
        <v>4</v>
      </c>
      <c r="W200" t="s">
        <v>148</v>
      </c>
      <c r="X200">
        <v>24900</v>
      </c>
      <c r="Y200">
        <v>9969610450</v>
      </c>
      <c r="AA200" s="4" t="s">
        <v>1686</v>
      </c>
      <c r="AB200" t="s">
        <v>1687</v>
      </c>
      <c r="AC200" s="2">
        <v>45807</v>
      </c>
    </row>
    <row r="201" spans="1:29" x14ac:dyDescent="0.25">
      <c r="A201">
        <v>2025</v>
      </c>
      <c r="B201" s="2">
        <v>45658</v>
      </c>
      <c r="C201" s="2">
        <v>45746</v>
      </c>
      <c r="D201" s="3" t="s">
        <v>264</v>
      </c>
      <c r="E201" s="3" t="s">
        <v>381</v>
      </c>
      <c r="F201" s="3" t="s">
        <v>799</v>
      </c>
      <c r="G201" s="3" t="s">
        <v>520</v>
      </c>
      <c r="H201" s="3" t="s">
        <v>484</v>
      </c>
      <c r="I201" s="5" t="s">
        <v>74</v>
      </c>
      <c r="J201" s="3" t="s">
        <v>1373</v>
      </c>
      <c r="K201" s="3" t="s">
        <v>1438</v>
      </c>
      <c r="L201" s="5" t="s">
        <v>82</v>
      </c>
      <c r="M201" s="3" t="s">
        <v>1683</v>
      </c>
      <c r="N201" s="3" t="s">
        <v>1684</v>
      </c>
      <c r="O201" s="3" t="s">
        <v>1684</v>
      </c>
      <c r="P201" s="5" t="s">
        <v>105</v>
      </c>
      <c r="Q201" s="3" t="s">
        <v>1685</v>
      </c>
      <c r="R201">
        <v>1</v>
      </c>
      <c r="S201" s="3" t="s">
        <v>1685</v>
      </c>
      <c r="T201">
        <v>1</v>
      </c>
      <c r="U201" s="3" t="s">
        <v>1685</v>
      </c>
      <c r="V201">
        <v>4</v>
      </c>
      <c r="W201" t="s">
        <v>148</v>
      </c>
      <c r="X201">
        <v>24900</v>
      </c>
      <c r="Y201">
        <v>9969610450</v>
      </c>
      <c r="AA201" s="4" t="s">
        <v>1686</v>
      </c>
      <c r="AB201" t="s">
        <v>1687</v>
      </c>
      <c r="AC201" s="2">
        <v>45807</v>
      </c>
    </row>
    <row r="202" spans="1:29" x14ac:dyDescent="0.25">
      <c r="A202">
        <v>2025</v>
      </c>
      <c r="B202" s="2">
        <v>45658</v>
      </c>
      <c r="C202" s="2">
        <v>45746</v>
      </c>
      <c r="D202" s="3" t="s">
        <v>179</v>
      </c>
      <c r="E202" s="3" t="s">
        <v>381</v>
      </c>
      <c r="F202" s="3" t="s">
        <v>800</v>
      </c>
      <c r="G202" s="3" t="s">
        <v>524</v>
      </c>
      <c r="H202" s="3" t="s">
        <v>470</v>
      </c>
      <c r="I202" s="5" t="s">
        <v>74</v>
      </c>
      <c r="J202" s="3" t="s">
        <v>1373</v>
      </c>
      <c r="K202" s="3" t="s">
        <v>1392</v>
      </c>
      <c r="L202" s="5" t="s">
        <v>82</v>
      </c>
      <c r="M202" s="3" t="s">
        <v>1683</v>
      </c>
      <c r="N202" s="3" t="s">
        <v>1684</v>
      </c>
      <c r="O202" s="3" t="s">
        <v>1684</v>
      </c>
      <c r="P202" s="5" t="s">
        <v>105</v>
      </c>
      <c r="Q202" s="3" t="s">
        <v>1685</v>
      </c>
      <c r="R202">
        <v>1</v>
      </c>
      <c r="S202" s="3" t="s">
        <v>1685</v>
      </c>
      <c r="T202">
        <v>1</v>
      </c>
      <c r="U202" s="3" t="s">
        <v>1685</v>
      </c>
      <c r="V202">
        <v>4</v>
      </c>
      <c r="W202" t="s">
        <v>148</v>
      </c>
      <c r="X202">
        <v>24900</v>
      </c>
      <c r="Y202">
        <v>9969610450</v>
      </c>
      <c r="AA202" s="4" t="s">
        <v>1686</v>
      </c>
      <c r="AB202" t="s">
        <v>1687</v>
      </c>
      <c r="AC202" s="2">
        <v>45807</v>
      </c>
    </row>
    <row r="203" spans="1:29" x14ac:dyDescent="0.25">
      <c r="A203">
        <v>2025</v>
      </c>
      <c r="B203" s="2">
        <v>45658</v>
      </c>
      <c r="C203" s="2">
        <v>45746</v>
      </c>
      <c r="D203" s="3" t="s">
        <v>265</v>
      </c>
      <c r="E203" s="3" t="s">
        <v>381</v>
      </c>
      <c r="F203" s="3" t="s">
        <v>801</v>
      </c>
      <c r="G203" s="3" t="s">
        <v>483</v>
      </c>
      <c r="H203" s="3" t="s">
        <v>478</v>
      </c>
      <c r="I203" s="5" t="s">
        <v>75</v>
      </c>
      <c r="J203" s="3" t="s">
        <v>1373</v>
      </c>
      <c r="K203" s="3" t="s">
        <v>1401</v>
      </c>
      <c r="L203" s="5" t="s">
        <v>82</v>
      </c>
      <c r="M203" s="3" t="s">
        <v>1683</v>
      </c>
      <c r="N203" s="3" t="s">
        <v>1684</v>
      </c>
      <c r="O203" s="3" t="s">
        <v>1684</v>
      </c>
      <c r="P203" s="5" t="s">
        <v>105</v>
      </c>
      <c r="Q203" s="3" t="s">
        <v>1685</v>
      </c>
      <c r="R203">
        <v>1</v>
      </c>
      <c r="S203" s="3" t="s">
        <v>1685</v>
      </c>
      <c r="T203">
        <v>1</v>
      </c>
      <c r="U203" s="3" t="s">
        <v>1685</v>
      </c>
      <c r="V203">
        <v>4</v>
      </c>
      <c r="W203" t="s">
        <v>148</v>
      </c>
      <c r="X203">
        <v>24900</v>
      </c>
      <c r="Y203">
        <v>9969610450</v>
      </c>
      <c r="AA203" s="4" t="s">
        <v>1686</v>
      </c>
      <c r="AB203" t="s">
        <v>1687</v>
      </c>
      <c r="AC203" s="2">
        <v>45807</v>
      </c>
    </row>
    <row r="204" spans="1:29" x14ac:dyDescent="0.25">
      <c r="A204">
        <v>2025</v>
      </c>
      <c r="B204" s="2">
        <v>45658</v>
      </c>
      <c r="C204" s="2">
        <v>45746</v>
      </c>
      <c r="D204" s="3" t="s">
        <v>254</v>
      </c>
      <c r="E204" s="3" t="s">
        <v>415</v>
      </c>
      <c r="F204" s="3" t="s">
        <v>802</v>
      </c>
      <c r="G204" s="3" t="s">
        <v>483</v>
      </c>
      <c r="H204" s="3" t="s">
        <v>602</v>
      </c>
      <c r="I204" s="5" t="s">
        <v>74</v>
      </c>
      <c r="J204" s="3" t="s">
        <v>1373</v>
      </c>
      <c r="K204" s="3" t="s">
        <v>1469</v>
      </c>
      <c r="L204" s="5" t="s">
        <v>82</v>
      </c>
      <c r="M204" s="3" t="s">
        <v>1683</v>
      </c>
      <c r="N204" s="3" t="s">
        <v>1684</v>
      </c>
      <c r="O204" s="3" t="s">
        <v>1684</v>
      </c>
      <c r="P204" s="5" t="s">
        <v>105</v>
      </c>
      <c r="Q204" s="3" t="s">
        <v>1685</v>
      </c>
      <c r="R204">
        <v>1</v>
      </c>
      <c r="S204" s="3" t="s">
        <v>1685</v>
      </c>
      <c r="T204">
        <v>1</v>
      </c>
      <c r="U204" s="3" t="s">
        <v>1685</v>
      </c>
      <c r="V204">
        <v>4</v>
      </c>
      <c r="W204" t="s">
        <v>148</v>
      </c>
      <c r="X204">
        <v>24900</v>
      </c>
      <c r="Y204">
        <v>9969610450</v>
      </c>
      <c r="AA204" s="4" t="s">
        <v>1686</v>
      </c>
      <c r="AB204" t="s">
        <v>1687</v>
      </c>
      <c r="AC204" s="2">
        <v>45807</v>
      </c>
    </row>
    <row r="205" spans="1:29" x14ac:dyDescent="0.25">
      <c r="A205">
        <v>2025</v>
      </c>
      <c r="B205" s="2">
        <v>45658</v>
      </c>
      <c r="C205" s="2">
        <v>45746</v>
      </c>
      <c r="D205" s="3" t="s">
        <v>245</v>
      </c>
      <c r="E205" s="3" t="s">
        <v>413</v>
      </c>
      <c r="F205" s="3" t="s">
        <v>803</v>
      </c>
      <c r="G205" s="3" t="s">
        <v>483</v>
      </c>
      <c r="H205" s="3" t="s">
        <v>484</v>
      </c>
      <c r="I205" s="5" t="s">
        <v>74</v>
      </c>
      <c r="J205" s="3" t="s">
        <v>1373</v>
      </c>
      <c r="K205" s="3" t="s">
        <v>1470</v>
      </c>
      <c r="L205" s="5" t="s">
        <v>82</v>
      </c>
      <c r="M205" s="3" t="s">
        <v>1683</v>
      </c>
      <c r="N205" s="3" t="s">
        <v>1684</v>
      </c>
      <c r="O205" s="3" t="s">
        <v>1684</v>
      </c>
      <c r="P205" s="5" t="s">
        <v>105</v>
      </c>
      <c r="Q205" s="3" t="s">
        <v>1685</v>
      </c>
      <c r="R205">
        <v>1</v>
      </c>
      <c r="S205" s="3" t="s">
        <v>1685</v>
      </c>
      <c r="T205">
        <v>1</v>
      </c>
      <c r="U205" s="3" t="s">
        <v>1685</v>
      </c>
      <c r="V205">
        <v>4</v>
      </c>
      <c r="W205" t="s">
        <v>148</v>
      </c>
      <c r="X205">
        <v>24900</v>
      </c>
      <c r="Y205">
        <v>9969610450</v>
      </c>
      <c r="AA205" s="4" t="s">
        <v>1686</v>
      </c>
      <c r="AB205" t="s">
        <v>1687</v>
      </c>
      <c r="AC205" s="2">
        <v>45807</v>
      </c>
    </row>
    <row r="206" spans="1:29" x14ac:dyDescent="0.25">
      <c r="A206">
        <v>2025</v>
      </c>
      <c r="B206" s="2">
        <v>45658</v>
      </c>
      <c r="C206" s="2">
        <v>45746</v>
      </c>
      <c r="D206" s="3" t="s">
        <v>175</v>
      </c>
      <c r="E206" s="3" t="s">
        <v>377</v>
      </c>
      <c r="F206" s="3" t="s">
        <v>804</v>
      </c>
      <c r="G206" s="3" t="s">
        <v>520</v>
      </c>
      <c r="H206" s="3" t="s">
        <v>495</v>
      </c>
      <c r="I206" s="5" t="s">
        <v>74</v>
      </c>
      <c r="J206" s="3" t="s">
        <v>1373</v>
      </c>
      <c r="K206" s="3" t="s">
        <v>1471</v>
      </c>
      <c r="L206" s="5" t="s">
        <v>82</v>
      </c>
      <c r="M206" s="3" t="s">
        <v>1683</v>
      </c>
      <c r="N206" s="3" t="s">
        <v>1684</v>
      </c>
      <c r="O206" s="3" t="s">
        <v>1684</v>
      </c>
      <c r="P206" s="5" t="s">
        <v>105</v>
      </c>
      <c r="Q206" s="3" t="s">
        <v>1685</v>
      </c>
      <c r="R206">
        <v>1</v>
      </c>
      <c r="S206" s="3" t="s">
        <v>1685</v>
      </c>
      <c r="T206">
        <v>1</v>
      </c>
      <c r="U206" s="3" t="s">
        <v>1685</v>
      </c>
      <c r="V206">
        <v>4</v>
      </c>
      <c r="W206" t="s">
        <v>148</v>
      </c>
      <c r="X206">
        <v>24900</v>
      </c>
      <c r="Y206">
        <v>9969610450</v>
      </c>
      <c r="AA206" s="4" t="s">
        <v>1686</v>
      </c>
      <c r="AB206" t="s">
        <v>1687</v>
      </c>
      <c r="AC206" s="2">
        <v>45807</v>
      </c>
    </row>
    <row r="207" spans="1:29" x14ac:dyDescent="0.25">
      <c r="A207">
        <v>2025</v>
      </c>
      <c r="B207" s="2">
        <v>45658</v>
      </c>
      <c r="C207" s="2">
        <v>45746</v>
      </c>
      <c r="D207" s="3" t="s">
        <v>179</v>
      </c>
      <c r="E207" s="3" t="s">
        <v>381</v>
      </c>
      <c r="F207" s="3" t="s">
        <v>638</v>
      </c>
      <c r="G207" s="3" t="s">
        <v>772</v>
      </c>
      <c r="H207" s="3" t="s">
        <v>524</v>
      </c>
      <c r="I207" s="5" t="s">
        <v>74</v>
      </c>
      <c r="J207" s="3" t="s">
        <v>1373</v>
      </c>
      <c r="K207" s="3" t="s">
        <v>1472</v>
      </c>
      <c r="L207" s="5" t="s">
        <v>82</v>
      </c>
      <c r="M207" s="3" t="s">
        <v>1683</v>
      </c>
      <c r="N207" s="3" t="s">
        <v>1684</v>
      </c>
      <c r="O207" s="3" t="s">
        <v>1684</v>
      </c>
      <c r="P207" s="5" t="s">
        <v>105</v>
      </c>
      <c r="Q207" s="3" t="s">
        <v>1685</v>
      </c>
      <c r="R207">
        <v>1</v>
      </c>
      <c r="S207" s="3" t="s">
        <v>1685</v>
      </c>
      <c r="T207">
        <v>1</v>
      </c>
      <c r="U207" s="3" t="s">
        <v>1685</v>
      </c>
      <c r="V207">
        <v>4</v>
      </c>
      <c r="W207" t="s">
        <v>148</v>
      </c>
      <c r="X207">
        <v>24900</v>
      </c>
      <c r="Y207">
        <v>9969610450</v>
      </c>
      <c r="AA207" s="4" t="s">
        <v>1686</v>
      </c>
      <c r="AB207" t="s">
        <v>1687</v>
      </c>
      <c r="AC207" s="2">
        <v>45807</v>
      </c>
    </row>
    <row r="208" spans="1:29" x14ac:dyDescent="0.25">
      <c r="A208">
        <v>2025</v>
      </c>
      <c r="B208" s="2">
        <v>45658</v>
      </c>
      <c r="C208" s="2">
        <v>45746</v>
      </c>
      <c r="D208" s="3" t="s">
        <v>266</v>
      </c>
      <c r="E208" s="3" t="s">
        <v>388</v>
      </c>
      <c r="F208" s="3" t="s">
        <v>805</v>
      </c>
      <c r="G208" s="3" t="s">
        <v>534</v>
      </c>
      <c r="H208" s="3" t="s">
        <v>524</v>
      </c>
      <c r="I208" s="5" t="s">
        <v>74</v>
      </c>
      <c r="J208" s="3" t="s">
        <v>1373</v>
      </c>
      <c r="K208" s="3" t="s">
        <v>1473</v>
      </c>
      <c r="L208" s="5" t="s">
        <v>82</v>
      </c>
      <c r="M208" s="3" t="s">
        <v>1683</v>
      </c>
      <c r="N208" s="3" t="s">
        <v>1684</v>
      </c>
      <c r="O208" s="3" t="s">
        <v>1684</v>
      </c>
      <c r="P208" s="5" t="s">
        <v>105</v>
      </c>
      <c r="Q208" s="3" t="s">
        <v>1685</v>
      </c>
      <c r="R208">
        <v>1</v>
      </c>
      <c r="S208" s="3" t="s">
        <v>1685</v>
      </c>
      <c r="T208">
        <v>1</v>
      </c>
      <c r="U208" s="3" t="s">
        <v>1685</v>
      </c>
      <c r="V208">
        <v>4</v>
      </c>
      <c r="W208" t="s">
        <v>148</v>
      </c>
      <c r="X208">
        <v>24900</v>
      </c>
      <c r="Y208">
        <v>9969610450</v>
      </c>
      <c r="AA208" s="4" t="s">
        <v>1686</v>
      </c>
      <c r="AB208" t="s">
        <v>1687</v>
      </c>
      <c r="AC208" s="2">
        <v>45807</v>
      </c>
    </row>
    <row r="209" spans="1:29" x14ac:dyDescent="0.25">
      <c r="A209">
        <v>2025</v>
      </c>
      <c r="B209" s="2">
        <v>45658</v>
      </c>
      <c r="C209" s="2">
        <v>45746</v>
      </c>
      <c r="D209" s="3" t="s">
        <v>175</v>
      </c>
      <c r="E209" s="3" t="s">
        <v>377</v>
      </c>
      <c r="F209" s="3" t="s">
        <v>806</v>
      </c>
      <c r="G209" s="3" t="s">
        <v>492</v>
      </c>
      <c r="H209" s="3" t="s">
        <v>483</v>
      </c>
      <c r="I209" s="5" t="s">
        <v>75</v>
      </c>
      <c r="J209" s="3" t="s">
        <v>1373</v>
      </c>
      <c r="K209" s="3" t="s">
        <v>1392</v>
      </c>
      <c r="L209" s="5" t="s">
        <v>82</v>
      </c>
      <c r="M209" s="3" t="s">
        <v>1683</v>
      </c>
      <c r="N209" s="3" t="s">
        <v>1684</v>
      </c>
      <c r="O209" s="3" t="s">
        <v>1684</v>
      </c>
      <c r="P209" s="5" t="s">
        <v>105</v>
      </c>
      <c r="Q209" s="3" t="s">
        <v>1685</v>
      </c>
      <c r="R209">
        <v>1</v>
      </c>
      <c r="S209" s="3" t="s">
        <v>1685</v>
      </c>
      <c r="T209">
        <v>1</v>
      </c>
      <c r="U209" s="3" t="s">
        <v>1685</v>
      </c>
      <c r="V209">
        <v>4</v>
      </c>
      <c r="W209" t="s">
        <v>148</v>
      </c>
      <c r="X209">
        <v>24900</v>
      </c>
      <c r="Y209">
        <v>9969610450</v>
      </c>
      <c r="AA209" s="4" t="s">
        <v>1686</v>
      </c>
      <c r="AB209" t="s">
        <v>1687</v>
      </c>
      <c r="AC209" s="2">
        <v>45807</v>
      </c>
    </row>
    <row r="210" spans="1:29" x14ac:dyDescent="0.25">
      <c r="A210">
        <v>2025</v>
      </c>
      <c r="B210" s="2">
        <v>45658</v>
      </c>
      <c r="C210" s="2">
        <v>45746</v>
      </c>
      <c r="D210" s="3" t="s">
        <v>175</v>
      </c>
      <c r="E210" s="3" t="s">
        <v>377</v>
      </c>
      <c r="F210" s="3" t="s">
        <v>807</v>
      </c>
      <c r="G210" s="3" t="s">
        <v>492</v>
      </c>
      <c r="H210" s="3" t="s">
        <v>517</v>
      </c>
      <c r="I210" s="5" t="s">
        <v>75</v>
      </c>
      <c r="J210" s="3" t="s">
        <v>1373</v>
      </c>
      <c r="K210" s="3" t="s">
        <v>1474</v>
      </c>
      <c r="L210" s="5" t="s">
        <v>82</v>
      </c>
      <c r="M210" s="3" t="s">
        <v>1683</v>
      </c>
      <c r="N210" s="3" t="s">
        <v>1684</v>
      </c>
      <c r="O210" s="3" t="s">
        <v>1684</v>
      </c>
      <c r="P210" s="5" t="s">
        <v>105</v>
      </c>
      <c r="Q210" s="3" t="s">
        <v>1685</v>
      </c>
      <c r="R210">
        <v>1</v>
      </c>
      <c r="S210" s="3" t="s">
        <v>1685</v>
      </c>
      <c r="T210">
        <v>1</v>
      </c>
      <c r="U210" s="3" t="s">
        <v>1685</v>
      </c>
      <c r="V210">
        <v>4</v>
      </c>
      <c r="W210" t="s">
        <v>148</v>
      </c>
      <c r="X210">
        <v>24900</v>
      </c>
      <c r="Y210">
        <v>9969610450</v>
      </c>
      <c r="AA210" s="4" t="s">
        <v>1686</v>
      </c>
      <c r="AB210" t="s">
        <v>1687</v>
      </c>
      <c r="AC210" s="2">
        <v>45807</v>
      </c>
    </row>
    <row r="211" spans="1:29" x14ac:dyDescent="0.25">
      <c r="A211">
        <v>2025</v>
      </c>
      <c r="B211" s="2">
        <v>45658</v>
      </c>
      <c r="C211" s="2">
        <v>45746</v>
      </c>
      <c r="D211" s="3" t="s">
        <v>267</v>
      </c>
      <c r="E211" s="3" t="s">
        <v>418</v>
      </c>
      <c r="F211" s="3" t="s">
        <v>808</v>
      </c>
      <c r="G211" s="3" t="s">
        <v>529</v>
      </c>
      <c r="H211" s="3" t="s">
        <v>809</v>
      </c>
      <c r="I211" s="5" t="s">
        <v>74</v>
      </c>
      <c r="J211" s="3" t="s">
        <v>1373</v>
      </c>
      <c r="K211" s="3" t="s">
        <v>1395</v>
      </c>
      <c r="L211" s="5" t="s">
        <v>82</v>
      </c>
      <c r="M211" s="3" t="s">
        <v>1683</v>
      </c>
      <c r="N211" s="3" t="s">
        <v>1684</v>
      </c>
      <c r="O211" s="3" t="s">
        <v>1684</v>
      </c>
      <c r="P211" s="5" t="s">
        <v>105</v>
      </c>
      <c r="Q211" s="3" t="s">
        <v>1685</v>
      </c>
      <c r="R211">
        <v>1</v>
      </c>
      <c r="S211" s="3" t="s">
        <v>1685</v>
      </c>
      <c r="T211">
        <v>1</v>
      </c>
      <c r="U211" s="3" t="s">
        <v>1685</v>
      </c>
      <c r="V211">
        <v>4</v>
      </c>
      <c r="W211" t="s">
        <v>148</v>
      </c>
      <c r="X211">
        <v>24900</v>
      </c>
      <c r="Y211">
        <v>9969610450</v>
      </c>
      <c r="AA211" s="4" t="s">
        <v>1686</v>
      </c>
      <c r="AB211" t="s">
        <v>1687</v>
      </c>
      <c r="AC211" s="2">
        <v>45807</v>
      </c>
    </row>
    <row r="212" spans="1:29" x14ac:dyDescent="0.25">
      <c r="A212">
        <v>2025</v>
      </c>
      <c r="B212" s="2">
        <v>45658</v>
      </c>
      <c r="C212" s="2">
        <v>45746</v>
      </c>
      <c r="D212" s="3" t="s">
        <v>179</v>
      </c>
      <c r="E212" s="3" t="s">
        <v>381</v>
      </c>
      <c r="F212" s="3" t="s">
        <v>810</v>
      </c>
      <c r="G212" s="3" t="s">
        <v>517</v>
      </c>
      <c r="H212" s="3" t="s">
        <v>580</v>
      </c>
      <c r="I212" s="5" t="s">
        <v>75</v>
      </c>
      <c r="J212" s="3" t="s">
        <v>1373</v>
      </c>
      <c r="K212" s="3" t="s">
        <v>1475</v>
      </c>
      <c r="L212" s="5" t="s">
        <v>82</v>
      </c>
      <c r="M212" s="3" t="s">
        <v>1683</v>
      </c>
      <c r="N212" s="3" t="s">
        <v>1684</v>
      </c>
      <c r="O212" s="3" t="s">
        <v>1684</v>
      </c>
      <c r="P212" s="5" t="s">
        <v>105</v>
      </c>
      <c r="Q212" s="3" t="s">
        <v>1685</v>
      </c>
      <c r="R212">
        <v>1</v>
      </c>
      <c r="S212" s="3" t="s">
        <v>1685</v>
      </c>
      <c r="T212">
        <v>1</v>
      </c>
      <c r="U212" s="3" t="s">
        <v>1685</v>
      </c>
      <c r="V212">
        <v>4</v>
      </c>
      <c r="W212" t="s">
        <v>148</v>
      </c>
      <c r="X212">
        <v>24900</v>
      </c>
      <c r="Y212">
        <v>9969610450</v>
      </c>
      <c r="AA212" s="4" t="s">
        <v>1686</v>
      </c>
      <c r="AB212" t="s">
        <v>1687</v>
      </c>
      <c r="AC212" s="2">
        <v>45807</v>
      </c>
    </row>
    <row r="213" spans="1:29" x14ac:dyDescent="0.25">
      <c r="A213">
        <v>2025</v>
      </c>
      <c r="B213" s="2">
        <v>45658</v>
      </c>
      <c r="C213" s="2">
        <v>45746</v>
      </c>
      <c r="D213" s="3" t="s">
        <v>245</v>
      </c>
      <c r="E213" s="3" t="s">
        <v>413</v>
      </c>
      <c r="F213" s="3" t="s">
        <v>811</v>
      </c>
      <c r="G213" s="3" t="s">
        <v>517</v>
      </c>
      <c r="H213" s="3" t="s">
        <v>487</v>
      </c>
      <c r="I213" s="5" t="s">
        <v>74</v>
      </c>
      <c r="J213" s="3" t="s">
        <v>1373</v>
      </c>
      <c r="K213" s="3" t="s">
        <v>1476</v>
      </c>
      <c r="L213" s="5" t="s">
        <v>82</v>
      </c>
      <c r="M213" s="3" t="s">
        <v>1683</v>
      </c>
      <c r="N213" s="3" t="s">
        <v>1684</v>
      </c>
      <c r="O213" s="3" t="s">
        <v>1684</v>
      </c>
      <c r="P213" s="5" t="s">
        <v>105</v>
      </c>
      <c r="Q213" s="3" t="s">
        <v>1685</v>
      </c>
      <c r="R213">
        <v>1</v>
      </c>
      <c r="S213" s="3" t="s">
        <v>1685</v>
      </c>
      <c r="T213">
        <v>1</v>
      </c>
      <c r="U213" s="3" t="s">
        <v>1685</v>
      </c>
      <c r="V213">
        <v>4</v>
      </c>
      <c r="W213" t="s">
        <v>148</v>
      </c>
      <c r="X213">
        <v>24900</v>
      </c>
      <c r="Y213">
        <v>9969610450</v>
      </c>
      <c r="AA213" s="4" t="s">
        <v>1686</v>
      </c>
      <c r="AB213" t="s">
        <v>1687</v>
      </c>
      <c r="AC213" s="2">
        <v>45807</v>
      </c>
    </row>
    <row r="214" spans="1:29" x14ac:dyDescent="0.25">
      <c r="A214">
        <v>2025</v>
      </c>
      <c r="B214" s="2">
        <v>45658</v>
      </c>
      <c r="C214" s="2">
        <v>45746</v>
      </c>
      <c r="D214" s="3" t="s">
        <v>175</v>
      </c>
      <c r="E214" s="3" t="s">
        <v>377</v>
      </c>
      <c r="F214" s="3" t="s">
        <v>812</v>
      </c>
      <c r="G214" s="3" t="s">
        <v>813</v>
      </c>
      <c r="H214" s="3" t="s">
        <v>479</v>
      </c>
      <c r="I214" s="5" t="s">
        <v>74</v>
      </c>
      <c r="J214" s="3" t="s">
        <v>1373</v>
      </c>
      <c r="K214" s="3" t="s">
        <v>1477</v>
      </c>
      <c r="L214" s="5" t="s">
        <v>82</v>
      </c>
      <c r="M214" s="3" t="s">
        <v>1683</v>
      </c>
      <c r="N214" s="3" t="s">
        <v>1684</v>
      </c>
      <c r="O214" s="3" t="s">
        <v>1684</v>
      </c>
      <c r="P214" s="5" t="s">
        <v>105</v>
      </c>
      <c r="Q214" s="3" t="s">
        <v>1685</v>
      </c>
      <c r="R214">
        <v>1</v>
      </c>
      <c r="S214" s="3" t="s">
        <v>1685</v>
      </c>
      <c r="T214">
        <v>1</v>
      </c>
      <c r="U214" s="3" t="s">
        <v>1685</v>
      </c>
      <c r="V214">
        <v>4</v>
      </c>
      <c r="W214" t="s">
        <v>148</v>
      </c>
      <c r="X214">
        <v>24900</v>
      </c>
      <c r="Y214">
        <v>9969610450</v>
      </c>
      <c r="AA214" s="4" t="s">
        <v>1686</v>
      </c>
      <c r="AB214" t="s">
        <v>1687</v>
      </c>
      <c r="AC214" s="2">
        <v>45807</v>
      </c>
    </row>
    <row r="215" spans="1:29" x14ac:dyDescent="0.25">
      <c r="A215">
        <v>2025</v>
      </c>
      <c r="B215" s="2">
        <v>45658</v>
      </c>
      <c r="C215" s="2">
        <v>45746</v>
      </c>
      <c r="D215" s="3" t="s">
        <v>268</v>
      </c>
      <c r="E215" s="3" t="s">
        <v>419</v>
      </c>
      <c r="F215" s="3" t="s">
        <v>814</v>
      </c>
      <c r="G215" s="3" t="s">
        <v>584</v>
      </c>
      <c r="H215" s="3" t="s">
        <v>584</v>
      </c>
      <c r="I215" s="5" t="s">
        <v>74</v>
      </c>
      <c r="J215" s="3" t="s">
        <v>1373</v>
      </c>
      <c r="K215" s="3" t="s">
        <v>1478</v>
      </c>
      <c r="L215" s="5" t="s">
        <v>82</v>
      </c>
      <c r="M215" s="3" t="s">
        <v>1683</v>
      </c>
      <c r="N215" s="3" t="s">
        <v>1684</v>
      </c>
      <c r="O215" s="3" t="s">
        <v>1684</v>
      </c>
      <c r="P215" s="5" t="s">
        <v>105</v>
      </c>
      <c r="Q215" s="3" t="s">
        <v>1685</v>
      </c>
      <c r="R215">
        <v>1</v>
      </c>
      <c r="S215" s="3" t="s">
        <v>1685</v>
      </c>
      <c r="T215">
        <v>1</v>
      </c>
      <c r="U215" s="3" t="s">
        <v>1685</v>
      </c>
      <c r="V215">
        <v>4</v>
      </c>
      <c r="W215" t="s">
        <v>148</v>
      </c>
      <c r="X215">
        <v>24900</v>
      </c>
      <c r="Y215">
        <v>9969610450</v>
      </c>
      <c r="AA215" s="4" t="s">
        <v>1686</v>
      </c>
      <c r="AB215" t="s">
        <v>1687</v>
      </c>
      <c r="AC215" s="2">
        <v>45807</v>
      </c>
    </row>
    <row r="216" spans="1:29" x14ac:dyDescent="0.25">
      <c r="A216">
        <v>2025</v>
      </c>
      <c r="B216" s="2">
        <v>45658</v>
      </c>
      <c r="C216" s="2">
        <v>45746</v>
      </c>
      <c r="D216" s="3" t="s">
        <v>262</v>
      </c>
      <c r="E216" s="3" t="s">
        <v>401</v>
      </c>
      <c r="F216" s="3" t="s">
        <v>815</v>
      </c>
      <c r="G216" s="3" t="s">
        <v>816</v>
      </c>
      <c r="H216" s="3" t="s">
        <v>714</v>
      </c>
      <c r="I216" s="5" t="s">
        <v>74</v>
      </c>
      <c r="J216" s="3" t="s">
        <v>1373</v>
      </c>
      <c r="K216" s="3" t="s">
        <v>1454</v>
      </c>
      <c r="L216" s="5" t="s">
        <v>82</v>
      </c>
      <c r="M216" s="3" t="s">
        <v>1683</v>
      </c>
      <c r="N216" s="3" t="s">
        <v>1684</v>
      </c>
      <c r="O216" s="3" t="s">
        <v>1684</v>
      </c>
      <c r="P216" s="5" t="s">
        <v>105</v>
      </c>
      <c r="Q216" s="3" t="s">
        <v>1685</v>
      </c>
      <c r="R216">
        <v>1</v>
      </c>
      <c r="S216" s="3" t="s">
        <v>1685</v>
      </c>
      <c r="T216">
        <v>1</v>
      </c>
      <c r="U216" s="3" t="s">
        <v>1685</v>
      </c>
      <c r="V216">
        <v>4</v>
      </c>
      <c r="W216" t="s">
        <v>148</v>
      </c>
      <c r="X216">
        <v>24900</v>
      </c>
      <c r="Y216">
        <v>9969610450</v>
      </c>
      <c r="AA216" s="4" t="s">
        <v>1686</v>
      </c>
      <c r="AB216" t="s">
        <v>1687</v>
      </c>
      <c r="AC216" s="2">
        <v>45807</v>
      </c>
    </row>
    <row r="217" spans="1:29" x14ac:dyDescent="0.25">
      <c r="A217">
        <v>2025</v>
      </c>
      <c r="B217" s="2">
        <v>45658</v>
      </c>
      <c r="C217" s="2">
        <v>45746</v>
      </c>
      <c r="D217" s="3" t="s">
        <v>265</v>
      </c>
      <c r="E217" s="3" t="s">
        <v>381</v>
      </c>
      <c r="F217" s="3" t="s">
        <v>817</v>
      </c>
      <c r="G217" s="3" t="s">
        <v>669</v>
      </c>
      <c r="H217" s="3" t="s">
        <v>524</v>
      </c>
      <c r="I217" s="5" t="s">
        <v>74</v>
      </c>
      <c r="J217" s="3" t="s">
        <v>1373</v>
      </c>
      <c r="K217" s="3" t="s">
        <v>1479</v>
      </c>
      <c r="L217" s="5" t="s">
        <v>82</v>
      </c>
      <c r="M217" s="3" t="s">
        <v>1683</v>
      </c>
      <c r="N217" s="3" t="s">
        <v>1684</v>
      </c>
      <c r="O217" s="3" t="s">
        <v>1684</v>
      </c>
      <c r="P217" s="5" t="s">
        <v>105</v>
      </c>
      <c r="Q217" s="3" t="s">
        <v>1685</v>
      </c>
      <c r="R217">
        <v>1</v>
      </c>
      <c r="S217" s="3" t="s">
        <v>1685</v>
      </c>
      <c r="T217">
        <v>1</v>
      </c>
      <c r="U217" s="3" t="s">
        <v>1685</v>
      </c>
      <c r="V217">
        <v>4</v>
      </c>
      <c r="W217" t="s">
        <v>148</v>
      </c>
      <c r="X217">
        <v>24900</v>
      </c>
      <c r="Y217">
        <v>9969610450</v>
      </c>
      <c r="AA217" s="4" t="s">
        <v>1686</v>
      </c>
      <c r="AB217" t="s">
        <v>1687</v>
      </c>
      <c r="AC217" s="2">
        <v>45807</v>
      </c>
    </row>
    <row r="218" spans="1:29" x14ac:dyDescent="0.25">
      <c r="A218">
        <v>2025</v>
      </c>
      <c r="B218" s="2">
        <v>45658</v>
      </c>
      <c r="C218" s="2">
        <v>45746</v>
      </c>
      <c r="D218" s="3" t="s">
        <v>245</v>
      </c>
      <c r="E218" s="3" t="s">
        <v>413</v>
      </c>
      <c r="F218" s="3" t="s">
        <v>818</v>
      </c>
      <c r="G218" s="3" t="s">
        <v>561</v>
      </c>
      <c r="H218" s="3" t="s">
        <v>819</v>
      </c>
      <c r="I218" s="5" t="s">
        <v>74</v>
      </c>
      <c r="J218" s="3" t="s">
        <v>1373</v>
      </c>
      <c r="K218" s="3" t="s">
        <v>1480</v>
      </c>
      <c r="L218" s="5" t="s">
        <v>82</v>
      </c>
      <c r="M218" s="3" t="s">
        <v>1683</v>
      </c>
      <c r="N218" s="3" t="s">
        <v>1684</v>
      </c>
      <c r="O218" s="3" t="s">
        <v>1684</v>
      </c>
      <c r="P218" s="5" t="s">
        <v>105</v>
      </c>
      <c r="Q218" s="3" t="s">
        <v>1685</v>
      </c>
      <c r="R218">
        <v>1</v>
      </c>
      <c r="S218" s="3" t="s">
        <v>1685</v>
      </c>
      <c r="T218">
        <v>1</v>
      </c>
      <c r="U218" s="3" t="s">
        <v>1685</v>
      </c>
      <c r="V218">
        <v>4</v>
      </c>
      <c r="W218" t="s">
        <v>148</v>
      </c>
      <c r="X218">
        <v>24900</v>
      </c>
      <c r="Y218">
        <v>9969610450</v>
      </c>
      <c r="AA218" s="4" t="s">
        <v>1686</v>
      </c>
      <c r="AB218" t="s">
        <v>1687</v>
      </c>
      <c r="AC218" s="2">
        <v>45807</v>
      </c>
    </row>
    <row r="219" spans="1:29" x14ac:dyDescent="0.25">
      <c r="A219">
        <v>2025</v>
      </c>
      <c r="B219" s="2">
        <v>45658</v>
      </c>
      <c r="C219" s="2">
        <v>45746</v>
      </c>
      <c r="D219" s="3" t="s">
        <v>179</v>
      </c>
      <c r="E219" s="3" t="s">
        <v>381</v>
      </c>
      <c r="F219" s="3" t="s">
        <v>513</v>
      </c>
      <c r="G219" s="3" t="s">
        <v>820</v>
      </c>
      <c r="H219" s="3" t="s">
        <v>492</v>
      </c>
      <c r="I219" s="5" t="s">
        <v>75</v>
      </c>
      <c r="J219" s="3" t="s">
        <v>1373</v>
      </c>
      <c r="K219" s="3" t="s">
        <v>1481</v>
      </c>
      <c r="L219" s="5" t="s">
        <v>82</v>
      </c>
      <c r="M219" s="3" t="s">
        <v>1683</v>
      </c>
      <c r="N219" s="3" t="s">
        <v>1684</v>
      </c>
      <c r="O219" s="3" t="s">
        <v>1684</v>
      </c>
      <c r="P219" s="5" t="s">
        <v>105</v>
      </c>
      <c r="Q219" s="3" t="s">
        <v>1685</v>
      </c>
      <c r="R219">
        <v>1</v>
      </c>
      <c r="S219" s="3" t="s">
        <v>1685</v>
      </c>
      <c r="T219">
        <v>1</v>
      </c>
      <c r="U219" s="3" t="s">
        <v>1685</v>
      </c>
      <c r="V219">
        <v>4</v>
      </c>
      <c r="W219" t="s">
        <v>148</v>
      </c>
      <c r="X219">
        <v>24900</v>
      </c>
      <c r="Y219">
        <v>9969610450</v>
      </c>
      <c r="AA219" s="4" t="s">
        <v>1686</v>
      </c>
      <c r="AB219" t="s">
        <v>1687</v>
      </c>
      <c r="AC219" s="2">
        <v>45807</v>
      </c>
    </row>
    <row r="220" spans="1:29" x14ac:dyDescent="0.25">
      <c r="A220">
        <v>2025</v>
      </c>
      <c r="B220" s="2">
        <v>45658</v>
      </c>
      <c r="C220" s="2">
        <v>45746</v>
      </c>
      <c r="D220" s="3" t="s">
        <v>246</v>
      </c>
      <c r="E220" s="3" t="s">
        <v>389</v>
      </c>
      <c r="F220" s="3" t="s">
        <v>821</v>
      </c>
      <c r="G220" s="3" t="s">
        <v>820</v>
      </c>
      <c r="H220" s="3" t="s">
        <v>470</v>
      </c>
      <c r="I220" s="5" t="s">
        <v>74</v>
      </c>
      <c r="J220" s="3" t="s">
        <v>1373</v>
      </c>
      <c r="K220" s="3" t="s">
        <v>1482</v>
      </c>
      <c r="L220" s="5" t="s">
        <v>82</v>
      </c>
      <c r="M220" s="3" t="s">
        <v>1683</v>
      </c>
      <c r="N220" s="3" t="s">
        <v>1684</v>
      </c>
      <c r="O220" s="3" t="s">
        <v>1684</v>
      </c>
      <c r="P220" s="5" t="s">
        <v>105</v>
      </c>
      <c r="Q220" s="3" t="s">
        <v>1685</v>
      </c>
      <c r="R220">
        <v>1</v>
      </c>
      <c r="S220" s="3" t="s">
        <v>1685</v>
      </c>
      <c r="T220">
        <v>1</v>
      </c>
      <c r="U220" s="3" t="s">
        <v>1685</v>
      </c>
      <c r="V220">
        <v>4</v>
      </c>
      <c r="W220" t="s">
        <v>148</v>
      </c>
      <c r="X220">
        <v>24900</v>
      </c>
      <c r="Y220">
        <v>9969610450</v>
      </c>
      <c r="AA220" s="4" t="s">
        <v>1686</v>
      </c>
      <c r="AB220" t="s">
        <v>1687</v>
      </c>
      <c r="AC220" s="2">
        <v>45807</v>
      </c>
    </row>
    <row r="221" spans="1:29" x14ac:dyDescent="0.25">
      <c r="A221">
        <v>2025</v>
      </c>
      <c r="B221" s="2">
        <v>45658</v>
      </c>
      <c r="C221" s="2">
        <v>45746</v>
      </c>
      <c r="D221" s="3" t="s">
        <v>179</v>
      </c>
      <c r="E221" s="3" t="s">
        <v>381</v>
      </c>
      <c r="F221" s="3" t="s">
        <v>822</v>
      </c>
      <c r="G221" s="3" t="s">
        <v>566</v>
      </c>
      <c r="H221" s="3" t="s">
        <v>823</v>
      </c>
      <c r="I221" s="5" t="s">
        <v>74</v>
      </c>
      <c r="J221" s="3" t="s">
        <v>1373</v>
      </c>
      <c r="K221" s="3" t="s">
        <v>1399</v>
      </c>
      <c r="L221" s="5" t="s">
        <v>82</v>
      </c>
      <c r="M221" s="3" t="s">
        <v>1683</v>
      </c>
      <c r="N221" s="3" t="s">
        <v>1684</v>
      </c>
      <c r="O221" s="3" t="s">
        <v>1684</v>
      </c>
      <c r="P221" s="5" t="s">
        <v>105</v>
      </c>
      <c r="Q221" s="3" t="s">
        <v>1685</v>
      </c>
      <c r="R221">
        <v>1</v>
      </c>
      <c r="S221" s="3" t="s">
        <v>1685</v>
      </c>
      <c r="T221">
        <v>1</v>
      </c>
      <c r="U221" s="3" t="s">
        <v>1685</v>
      </c>
      <c r="V221">
        <v>4</v>
      </c>
      <c r="W221" t="s">
        <v>148</v>
      </c>
      <c r="X221">
        <v>24900</v>
      </c>
      <c r="Y221">
        <v>9969610450</v>
      </c>
      <c r="AA221" s="4" t="s">
        <v>1686</v>
      </c>
      <c r="AB221" t="s">
        <v>1687</v>
      </c>
      <c r="AC221" s="2">
        <v>45807</v>
      </c>
    </row>
    <row r="222" spans="1:29" x14ac:dyDescent="0.25">
      <c r="A222">
        <v>2025</v>
      </c>
      <c r="B222" s="2">
        <v>45658</v>
      </c>
      <c r="C222" s="2">
        <v>45746</v>
      </c>
      <c r="D222" s="3" t="s">
        <v>210</v>
      </c>
      <c r="E222" s="3" t="s">
        <v>379</v>
      </c>
      <c r="F222" s="3" t="s">
        <v>551</v>
      </c>
      <c r="G222" s="3" t="s">
        <v>566</v>
      </c>
      <c r="H222" s="3" t="s">
        <v>484</v>
      </c>
      <c r="I222" s="5" t="s">
        <v>74</v>
      </c>
      <c r="J222" s="3" t="s">
        <v>1373</v>
      </c>
      <c r="K222" s="3" t="s">
        <v>1483</v>
      </c>
      <c r="L222" s="5" t="s">
        <v>82</v>
      </c>
      <c r="M222" s="3" t="s">
        <v>1683</v>
      </c>
      <c r="N222" s="3" t="s">
        <v>1684</v>
      </c>
      <c r="O222" s="3" t="s">
        <v>1684</v>
      </c>
      <c r="P222" s="5" t="s">
        <v>105</v>
      </c>
      <c r="Q222" s="3" t="s">
        <v>1685</v>
      </c>
      <c r="R222">
        <v>1</v>
      </c>
      <c r="S222" s="3" t="s">
        <v>1685</v>
      </c>
      <c r="T222">
        <v>1</v>
      </c>
      <c r="U222" s="3" t="s">
        <v>1685</v>
      </c>
      <c r="V222">
        <v>4</v>
      </c>
      <c r="W222" t="s">
        <v>148</v>
      </c>
      <c r="X222">
        <v>24900</v>
      </c>
      <c r="Y222">
        <v>9969610450</v>
      </c>
      <c r="AA222" s="4" t="s">
        <v>1686</v>
      </c>
      <c r="AB222" t="s">
        <v>1687</v>
      </c>
      <c r="AC222" s="2">
        <v>45807</v>
      </c>
    </row>
    <row r="223" spans="1:29" x14ac:dyDescent="0.25">
      <c r="A223">
        <v>2025</v>
      </c>
      <c r="B223" s="2">
        <v>45658</v>
      </c>
      <c r="C223" s="2">
        <v>45746</v>
      </c>
      <c r="D223" s="3" t="s">
        <v>245</v>
      </c>
      <c r="E223" s="3" t="s">
        <v>413</v>
      </c>
      <c r="F223" s="3" t="s">
        <v>824</v>
      </c>
      <c r="G223" s="3" t="s">
        <v>825</v>
      </c>
      <c r="H223" s="3" t="s">
        <v>483</v>
      </c>
      <c r="I223" s="5" t="s">
        <v>74</v>
      </c>
      <c r="J223" s="3" t="s">
        <v>1373</v>
      </c>
      <c r="K223" s="3" t="s">
        <v>1484</v>
      </c>
      <c r="L223" s="5" t="s">
        <v>82</v>
      </c>
      <c r="M223" s="3" t="s">
        <v>1683</v>
      </c>
      <c r="N223" s="3" t="s">
        <v>1684</v>
      </c>
      <c r="O223" s="3" t="s">
        <v>1684</v>
      </c>
      <c r="P223" s="5" t="s">
        <v>105</v>
      </c>
      <c r="Q223" s="3" t="s">
        <v>1685</v>
      </c>
      <c r="R223">
        <v>1</v>
      </c>
      <c r="S223" s="3" t="s">
        <v>1685</v>
      </c>
      <c r="T223">
        <v>1</v>
      </c>
      <c r="U223" s="3" t="s">
        <v>1685</v>
      </c>
      <c r="V223">
        <v>4</v>
      </c>
      <c r="W223" t="s">
        <v>148</v>
      </c>
      <c r="X223">
        <v>24900</v>
      </c>
      <c r="Y223">
        <v>9969610450</v>
      </c>
      <c r="AA223" s="4" t="s">
        <v>1686</v>
      </c>
      <c r="AB223" t="s">
        <v>1687</v>
      </c>
      <c r="AC223" s="2">
        <v>45807</v>
      </c>
    </row>
    <row r="224" spans="1:29" x14ac:dyDescent="0.25">
      <c r="A224">
        <v>2025</v>
      </c>
      <c r="B224" s="2">
        <v>45658</v>
      </c>
      <c r="C224" s="2">
        <v>45746</v>
      </c>
      <c r="D224" s="3" t="s">
        <v>269</v>
      </c>
      <c r="E224" s="3" t="s">
        <v>420</v>
      </c>
      <c r="F224" s="3" t="s">
        <v>826</v>
      </c>
      <c r="G224" s="3" t="s">
        <v>685</v>
      </c>
      <c r="H224" s="3" t="s">
        <v>517</v>
      </c>
      <c r="I224" s="5" t="s">
        <v>74</v>
      </c>
      <c r="J224" s="3" t="s">
        <v>1373</v>
      </c>
      <c r="K224" s="3" t="s">
        <v>1485</v>
      </c>
      <c r="L224" s="5" t="s">
        <v>82</v>
      </c>
      <c r="M224" s="3" t="s">
        <v>1683</v>
      </c>
      <c r="N224" s="3" t="s">
        <v>1684</v>
      </c>
      <c r="O224" s="3" t="s">
        <v>1684</v>
      </c>
      <c r="P224" s="5" t="s">
        <v>105</v>
      </c>
      <c r="Q224" s="3" t="s">
        <v>1685</v>
      </c>
      <c r="R224">
        <v>1</v>
      </c>
      <c r="S224" s="3" t="s">
        <v>1685</v>
      </c>
      <c r="T224">
        <v>1</v>
      </c>
      <c r="U224" s="3" t="s">
        <v>1685</v>
      </c>
      <c r="V224">
        <v>4</v>
      </c>
      <c r="W224" t="s">
        <v>148</v>
      </c>
      <c r="X224">
        <v>24900</v>
      </c>
      <c r="Y224">
        <v>9969610450</v>
      </c>
      <c r="AA224" s="4" t="s">
        <v>1686</v>
      </c>
      <c r="AB224" t="s">
        <v>1687</v>
      </c>
      <c r="AC224" s="2">
        <v>45807</v>
      </c>
    </row>
    <row r="225" spans="1:29" x14ac:dyDescent="0.25">
      <c r="A225">
        <v>2025</v>
      </c>
      <c r="B225" s="2">
        <v>45658</v>
      </c>
      <c r="C225" s="2">
        <v>45746</v>
      </c>
      <c r="D225" s="3" t="s">
        <v>246</v>
      </c>
      <c r="E225" s="3" t="s">
        <v>389</v>
      </c>
      <c r="F225" s="3" t="s">
        <v>827</v>
      </c>
      <c r="G225" s="3" t="s">
        <v>825</v>
      </c>
      <c r="H225" s="3" t="s">
        <v>828</v>
      </c>
      <c r="I225" s="5" t="s">
        <v>74</v>
      </c>
      <c r="J225" s="3" t="s">
        <v>1373</v>
      </c>
      <c r="K225" s="3" t="s">
        <v>1486</v>
      </c>
      <c r="L225" s="5" t="s">
        <v>82</v>
      </c>
      <c r="M225" s="3" t="s">
        <v>1683</v>
      </c>
      <c r="N225" s="3" t="s">
        <v>1684</v>
      </c>
      <c r="O225" s="3" t="s">
        <v>1684</v>
      </c>
      <c r="P225" s="5" t="s">
        <v>105</v>
      </c>
      <c r="Q225" s="3" t="s">
        <v>1685</v>
      </c>
      <c r="R225">
        <v>1</v>
      </c>
      <c r="S225" s="3" t="s">
        <v>1685</v>
      </c>
      <c r="T225">
        <v>1</v>
      </c>
      <c r="U225" s="3" t="s">
        <v>1685</v>
      </c>
      <c r="V225">
        <v>4</v>
      </c>
      <c r="W225" t="s">
        <v>148</v>
      </c>
      <c r="X225">
        <v>24900</v>
      </c>
      <c r="Y225">
        <v>9969610450</v>
      </c>
      <c r="AA225" s="4" t="s">
        <v>1686</v>
      </c>
      <c r="AB225" t="s">
        <v>1687</v>
      </c>
      <c r="AC225" s="2">
        <v>45807</v>
      </c>
    </row>
    <row r="226" spans="1:29" x14ac:dyDescent="0.25">
      <c r="A226">
        <v>2025</v>
      </c>
      <c r="B226" s="2">
        <v>45658</v>
      </c>
      <c r="C226" s="2">
        <v>45746</v>
      </c>
      <c r="D226" s="3" t="s">
        <v>245</v>
      </c>
      <c r="E226" s="3" t="s">
        <v>413</v>
      </c>
      <c r="F226" s="3" t="s">
        <v>829</v>
      </c>
      <c r="G226" s="3" t="s">
        <v>685</v>
      </c>
      <c r="H226" s="3" t="s">
        <v>495</v>
      </c>
      <c r="I226" s="5" t="s">
        <v>75</v>
      </c>
      <c r="J226" s="3" t="s">
        <v>1373</v>
      </c>
      <c r="K226" s="3" t="s">
        <v>1487</v>
      </c>
      <c r="L226" s="5" t="s">
        <v>82</v>
      </c>
      <c r="M226" s="3" t="s">
        <v>1683</v>
      </c>
      <c r="N226" s="3" t="s">
        <v>1684</v>
      </c>
      <c r="O226" s="3" t="s">
        <v>1684</v>
      </c>
      <c r="P226" s="5" t="s">
        <v>105</v>
      </c>
      <c r="Q226" s="3" t="s">
        <v>1685</v>
      </c>
      <c r="R226">
        <v>1</v>
      </c>
      <c r="S226" s="3" t="s">
        <v>1685</v>
      </c>
      <c r="T226">
        <v>1</v>
      </c>
      <c r="U226" s="3" t="s">
        <v>1685</v>
      </c>
      <c r="V226">
        <v>4</v>
      </c>
      <c r="W226" t="s">
        <v>148</v>
      </c>
      <c r="X226">
        <v>24900</v>
      </c>
      <c r="Y226">
        <v>9969610450</v>
      </c>
      <c r="AA226" s="4" t="s">
        <v>1686</v>
      </c>
      <c r="AB226" t="s">
        <v>1687</v>
      </c>
      <c r="AC226" s="2">
        <v>45807</v>
      </c>
    </row>
    <row r="227" spans="1:29" x14ac:dyDescent="0.25">
      <c r="A227">
        <v>2025</v>
      </c>
      <c r="B227" s="2">
        <v>45658</v>
      </c>
      <c r="C227" s="2">
        <v>45746</v>
      </c>
      <c r="D227" s="3" t="s">
        <v>185</v>
      </c>
      <c r="E227" s="3" t="s">
        <v>386</v>
      </c>
      <c r="F227" s="3" t="s">
        <v>830</v>
      </c>
      <c r="G227" s="3" t="s">
        <v>685</v>
      </c>
      <c r="H227" s="3" t="s">
        <v>556</v>
      </c>
      <c r="I227" s="5" t="s">
        <v>74</v>
      </c>
      <c r="J227" s="3" t="s">
        <v>1373</v>
      </c>
      <c r="K227" s="3" t="s">
        <v>1488</v>
      </c>
      <c r="L227" s="5" t="s">
        <v>82</v>
      </c>
      <c r="M227" s="3" t="s">
        <v>1683</v>
      </c>
      <c r="N227" s="3" t="s">
        <v>1684</v>
      </c>
      <c r="O227" s="3" t="s">
        <v>1684</v>
      </c>
      <c r="P227" s="5" t="s">
        <v>105</v>
      </c>
      <c r="Q227" s="3" t="s">
        <v>1685</v>
      </c>
      <c r="R227">
        <v>1</v>
      </c>
      <c r="S227" s="3" t="s">
        <v>1685</v>
      </c>
      <c r="T227">
        <v>1</v>
      </c>
      <c r="U227" s="3" t="s">
        <v>1685</v>
      </c>
      <c r="V227">
        <v>4</v>
      </c>
      <c r="W227" t="s">
        <v>148</v>
      </c>
      <c r="X227">
        <v>24900</v>
      </c>
      <c r="Y227">
        <v>9969610450</v>
      </c>
      <c r="AA227" s="4" t="s">
        <v>1686</v>
      </c>
      <c r="AB227" t="s">
        <v>1687</v>
      </c>
      <c r="AC227" s="2">
        <v>45807</v>
      </c>
    </row>
    <row r="228" spans="1:29" x14ac:dyDescent="0.25">
      <c r="A228">
        <v>2025</v>
      </c>
      <c r="B228" s="2">
        <v>45658</v>
      </c>
      <c r="C228" s="2">
        <v>45746</v>
      </c>
      <c r="D228" s="3" t="s">
        <v>179</v>
      </c>
      <c r="E228" s="3" t="s">
        <v>381</v>
      </c>
      <c r="F228" s="3" t="s">
        <v>831</v>
      </c>
      <c r="G228" s="3" t="s">
        <v>569</v>
      </c>
      <c r="H228" s="3" t="s">
        <v>607</v>
      </c>
      <c r="I228" s="5" t="s">
        <v>74</v>
      </c>
      <c r="J228" s="3" t="s">
        <v>1373</v>
      </c>
      <c r="K228" s="3" t="s">
        <v>1489</v>
      </c>
      <c r="L228" s="5" t="s">
        <v>82</v>
      </c>
      <c r="M228" s="3" t="s">
        <v>1683</v>
      </c>
      <c r="N228" s="3" t="s">
        <v>1684</v>
      </c>
      <c r="O228" s="3" t="s">
        <v>1684</v>
      </c>
      <c r="P228" s="5" t="s">
        <v>105</v>
      </c>
      <c r="Q228" s="3" t="s">
        <v>1685</v>
      </c>
      <c r="R228">
        <v>1</v>
      </c>
      <c r="S228" s="3" t="s">
        <v>1685</v>
      </c>
      <c r="T228">
        <v>1</v>
      </c>
      <c r="U228" s="3" t="s">
        <v>1685</v>
      </c>
      <c r="V228">
        <v>4</v>
      </c>
      <c r="W228" t="s">
        <v>148</v>
      </c>
      <c r="X228">
        <v>24900</v>
      </c>
      <c r="Y228">
        <v>9969610450</v>
      </c>
      <c r="AA228" s="4" t="s">
        <v>1686</v>
      </c>
      <c r="AB228" t="s">
        <v>1687</v>
      </c>
      <c r="AC228" s="2">
        <v>45807</v>
      </c>
    </row>
    <row r="229" spans="1:29" x14ac:dyDescent="0.25">
      <c r="A229">
        <v>2025</v>
      </c>
      <c r="B229" s="2">
        <v>45658</v>
      </c>
      <c r="C229" s="2">
        <v>45746</v>
      </c>
      <c r="D229" s="3" t="s">
        <v>270</v>
      </c>
      <c r="E229" s="3" t="s">
        <v>381</v>
      </c>
      <c r="F229" s="3" t="s">
        <v>528</v>
      </c>
      <c r="G229" s="3" t="s">
        <v>506</v>
      </c>
      <c r="H229" s="3" t="s">
        <v>489</v>
      </c>
      <c r="I229" s="5" t="s">
        <v>74</v>
      </c>
      <c r="J229" s="3" t="s">
        <v>1373</v>
      </c>
      <c r="K229" s="3" t="s">
        <v>1490</v>
      </c>
      <c r="L229" s="5" t="s">
        <v>82</v>
      </c>
      <c r="M229" s="3" t="s">
        <v>1683</v>
      </c>
      <c r="N229" s="3" t="s">
        <v>1684</v>
      </c>
      <c r="O229" s="3" t="s">
        <v>1684</v>
      </c>
      <c r="P229" s="5" t="s">
        <v>105</v>
      </c>
      <c r="Q229" s="3" t="s">
        <v>1685</v>
      </c>
      <c r="R229">
        <v>1</v>
      </c>
      <c r="S229" s="3" t="s">
        <v>1685</v>
      </c>
      <c r="T229">
        <v>1</v>
      </c>
      <c r="U229" s="3" t="s">
        <v>1685</v>
      </c>
      <c r="V229">
        <v>4</v>
      </c>
      <c r="W229" t="s">
        <v>148</v>
      </c>
      <c r="X229">
        <v>24900</v>
      </c>
      <c r="Y229">
        <v>9969610450</v>
      </c>
      <c r="AA229" s="4" t="s">
        <v>1686</v>
      </c>
      <c r="AB229" t="s">
        <v>1687</v>
      </c>
      <c r="AC229" s="2">
        <v>45807</v>
      </c>
    </row>
    <row r="230" spans="1:29" x14ac:dyDescent="0.25">
      <c r="A230">
        <v>2025</v>
      </c>
      <c r="B230" s="2">
        <v>45658</v>
      </c>
      <c r="C230" s="2">
        <v>45746</v>
      </c>
      <c r="D230" s="3" t="s">
        <v>179</v>
      </c>
      <c r="E230" s="3" t="s">
        <v>381</v>
      </c>
      <c r="F230" s="3" t="s">
        <v>832</v>
      </c>
      <c r="G230" s="3" t="s">
        <v>506</v>
      </c>
      <c r="H230" s="3" t="s">
        <v>469</v>
      </c>
      <c r="I230" s="5" t="s">
        <v>74</v>
      </c>
      <c r="J230" s="3" t="s">
        <v>1373</v>
      </c>
      <c r="K230" s="3" t="s">
        <v>1491</v>
      </c>
      <c r="L230" s="5" t="s">
        <v>82</v>
      </c>
      <c r="M230" s="3" t="s">
        <v>1683</v>
      </c>
      <c r="N230" s="3" t="s">
        <v>1684</v>
      </c>
      <c r="O230" s="3" t="s">
        <v>1684</v>
      </c>
      <c r="P230" s="5" t="s">
        <v>105</v>
      </c>
      <c r="Q230" s="3" t="s">
        <v>1685</v>
      </c>
      <c r="R230">
        <v>1</v>
      </c>
      <c r="S230" s="3" t="s">
        <v>1685</v>
      </c>
      <c r="T230">
        <v>1</v>
      </c>
      <c r="U230" s="3" t="s">
        <v>1685</v>
      </c>
      <c r="V230">
        <v>4</v>
      </c>
      <c r="W230" t="s">
        <v>148</v>
      </c>
      <c r="X230">
        <v>24900</v>
      </c>
      <c r="Y230">
        <v>9969610450</v>
      </c>
      <c r="AA230" s="4" t="s">
        <v>1686</v>
      </c>
      <c r="AB230" t="s">
        <v>1687</v>
      </c>
      <c r="AC230" s="2">
        <v>45807</v>
      </c>
    </row>
    <row r="231" spans="1:29" x14ac:dyDescent="0.25">
      <c r="A231">
        <v>2025</v>
      </c>
      <c r="B231" s="2">
        <v>45658</v>
      </c>
      <c r="C231" s="2">
        <v>45746</v>
      </c>
      <c r="D231" s="3" t="s">
        <v>208</v>
      </c>
      <c r="E231" s="3" t="s">
        <v>381</v>
      </c>
      <c r="F231" s="3" t="s">
        <v>833</v>
      </c>
      <c r="G231" s="3" t="s">
        <v>484</v>
      </c>
      <c r="H231" s="3" t="s">
        <v>514</v>
      </c>
      <c r="I231" s="5" t="s">
        <v>75</v>
      </c>
      <c r="J231" s="3" t="s">
        <v>1373</v>
      </c>
      <c r="K231" s="3" t="s">
        <v>1492</v>
      </c>
      <c r="L231" s="5" t="s">
        <v>82</v>
      </c>
      <c r="M231" s="3" t="s">
        <v>1683</v>
      </c>
      <c r="N231" s="3" t="s">
        <v>1684</v>
      </c>
      <c r="O231" s="3" t="s">
        <v>1684</v>
      </c>
      <c r="P231" s="5" t="s">
        <v>105</v>
      </c>
      <c r="Q231" s="3" t="s">
        <v>1685</v>
      </c>
      <c r="R231">
        <v>1</v>
      </c>
      <c r="S231" s="3" t="s">
        <v>1685</v>
      </c>
      <c r="T231">
        <v>1</v>
      </c>
      <c r="U231" s="3" t="s">
        <v>1685</v>
      </c>
      <c r="V231">
        <v>4</v>
      </c>
      <c r="W231" t="s">
        <v>148</v>
      </c>
      <c r="X231">
        <v>24900</v>
      </c>
      <c r="Y231">
        <v>9969610450</v>
      </c>
      <c r="AA231" s="4" t="s">
        <v>1686</v>
      </c>
      <c r="AB231" t="s">
        <v>1687</v>
      </c>
      <c r="AC231" s="2">
        <v>45807</v>
      </c>
    </row>
    <row r="232" spans="1:29" x14ac:dyDescent="0.25">
      <c r="A232">
        <v>2025</v>
      </c>
      <c r="B232" s="2">
        <v>45658</v>
      </c>
      <c r="C232" s="2">
        <v>45746</v>
      </c>
      <c r="D232" s="3" t="s">
        <v>179</v>
      </c>
      <c r="E232" s="3" t="s">
        <v>381</v>
      </c>
      <c r="F232" s="3" t="s">
        <v>519</v>
      </c>
      <c r="G232" s="3" t="s">
        <v>588</v>
      </c>
      <c r="H232" s="3" t="s">
        <v>506</v>
      </c>
      <c r="I232" s="5" t="s">
        <v>74</v>
      </c>
      <c r="J232" s="3" t="s">
        <v>1373</v>
      </c>
      <c r="K232" s="3" t="s">
        <v>1493</v>
      </c>
      <c r="L232" s="5" t="s">
        <v>82</v>
      </c>
      <c r="M232" s="3" t="s">
        <v>1683</v>
      </c>
      <c r="N232" s="3" t="s">
        <v>1684</v>
      </c>
      <c r="O232" s="3" t="s">
        <v>1684</v>
      </c>
      <c r="P232" s="5" t="s">
        <v>105</v>
      </c>
      <c r="Q232" s="3" t="s">
        <v>1685</v>
      </c>
      <c r="R232">
        <v>1</v>
      </c>
      <c r="S232" s="3" t="s">
        <v>1685</v>
      </c>
      <c r="T232">
        <v>1</v>
      </c>
      <c r="U232" s="3" t="s">
        <v>1685</v>
      </c>
      <c r="V232">
        <v>4</v>
      </c>
      <c r="W232" t="s">
        <v>148</v>
      </c>
      <c r="X232">
        <v>24900</v>
      </c>
      <c r="Y232">
        <v>9969610450</v>
      </c>
      <c r="AA232" s="4" t="s">
        <v>1686</v>
      </c>
      <c r="AB232" t="s">
        <v>1687</v>
      </c>
      <c r="AC232" s="2">
        <v>45807</v>
      </c>
    </row>
    <row r="233" spans="1:29" x14ac:dyDescent="0.25">
      <c r="A233">
        <v>2025</v>
      </c>
      <c r="B233" s="2">
        <v>45658</v>
      </c>
      <c r="C233" s="2">
        <v>45746</v>
      </c>
      <c r="D233" s="3" t="s">
        <v>265</v>
      </c>
      <c r="E233" s="3" t="s">
        <v>381</v>
      </c>
      <c r="F233" s="3" t="s">
        <v>834</v>
      </c>
      <c r="G233" s="3" t="s">
        <v>501</v>
      </c>
      <c r="H233" s="3" t="s">
        <v>524</v>
      </c>
      <c r="I233" s="5" t="s">
        <v>74</v>
      </c>
      <c r="J233" s="3" t="s">
        <v>1373</v>
      </c>
      <c r="K233" s="3" t="s">
        <v>1433</v>
      </c>
      <c r="L233" s="5" t="s">
        <v>82</v>
      </c>
      <c r="M233" s="3" t="s">
        <v>1683</v>
      </c>
      <c r="N233" s="3" t="s">
        <v>1684</v>
      </c>
      <c r="O233" s="3" t="s">
        <v>1684</v>
      </c>
      <c r="P233" s="5" t="s">
        <v>105</v>
      </c>
      <c r="Q233" s="3" t="s">
        <v>1685</v>
      </c>
      <c r="R233">
        <v>1</v>
      </c>
      <c r="S233" s="3" t="s">
        <v>1685</v>
      </c>
      <c r="T233">
        <v>1</v>
      </c>
      <c r="U233" s="3" t="s">
        <v>1685</v>
      </c>
      <c r="V233">
        <v>4</v>
      </c>
      <c r="W233" t="s">
        <v>148</v>
      </c>
      <c r="X233">
        <v>24900</v>
      </c>
      <c r="Y233">
        <v>9969610450</v>
      </c>
      <c r="AA233" s="4" t="s">
        <v>1686</v>
      </c>
      <c r="AB233" t="s">
        <v>1687</v>
      </c>
      <c r="AC233" s="2">
        <v>45807</v>
      </c>
    </row>
    <row r="234" spans="1:29" x14ac:dyDescent="0.25">
      <c r="A234">
        <v>2025</v>
      </c>
      <c r="B234" s="2">
        <v>45658</v>
      </c>
      <c r="C234" s="2">
        <v>45746</v>
      </c>
      <c r="D234" s="3" t="s">
        <v>265</v>
      </c>
      <c r="E234" s="3" t="s">
        <v>381</v>
      </c>
      <c r="F234" s="3" t="s">
        <v>835</v>
      </c>
      <c r="G234" s="3" t="s">
        <v>501</v>
      </c>
      <c r="H234" s="3" t="s">
        <v>524</v>
      </c>
      <c r="I234" s="5" t="s">
        <v>74</v>
      </c>
      <c r="J234" s="3" t="s">
        <v>1373</v>
      </c>
      <c r="K234" s="3" t="s">
        <v>1494</v>
      </c>
      <c r="L234" s="5" t="s">
        <v>82</v>
      </c>
      <c r="M234" s="3" t="s">
        <v>1683</v>
      </c>
      <c r="N234" s="3" t="s">
        <v>1684</v>
      </c>
      <c r="O234" s="3" t="s">
        <v>1684</v>
      </c>
      <c r="P234" s="5" t="s">
        <v>105</v>
      </c>
      <c r="Q234" s="3" t="s">
        <v>1685</v>
      </c>
      <c r="R234">
        <v>1</v>
      </c>
      <c r="S234" s="3" t="s">
        <v>1685</v>
      </c>
      <c r="T234">
        <v>1</v>
      </c>
      <c r="U234" s="3" t="s">
        <v>1685</v>
      </c>
      <c r="V234">
        <v>4</v>
      </c>
      <c r="W234" t="s">
        <v>148</v>
      </c>
      <c r="X234">
        <v>24900</v>
      </c>
      <c r="Y234">
        <v>9969610450</v>
      </c>
      <c r="AA234" s="4" t="s">
        <v>1686</v>
      </c>
      <c r="AB234" t="s">
        <v>1687</v>
      </c>
      <c r="AC234" s="2">
        <v>45807</v>
      </c>
    </row>
    <row r="235" spans="1:29" x14ac:dyDescent="0.25">
      <c r="A235">
        <v>2025</v>
      </c>
      <c r="B235" s="2">
        <v>45658</v>
      </c>
      <c r="C235" s="2">
        <v>45746</v>
      </c>
      <c r="D235" s="3" t="s">
        <v>245</v>
      </c>
      <c r="E235" s="3" t="s">
        <v>413</v>
      </c>
      <c r="F235" s="3" t="s">
        <v>836</v>
      </c>
      <c r="G235" s="3" t="s">
        <v>501</v>
      </c>
      <c r="H235" s="3" t="s">
        <v>837</v>
      </c>
      <c r="I235" s="5" t="s">
        <v>75</v>
      </c>
      <c r="J235" s="3" t="s">
        <v>1373</v>
      </c>
      <c r="K235" s="3" t="s">
        <v>1495</v>
      </c>
      <c r="L235" s="5" t="s">
        <v>82</v>
      </c>
      <c r="M235" s="3" t="s">
        <v>1683</v>
      </c>
      <c r="N235" s="3" t="s">
        <v>1684</v>
      </c>
      <c r="O235" s="3" t="s">
        <v>1684</v>
      </c>
      <c r="P235" s="5" t="s">
        <v>105</v>
      </c>
      <c r="Q235" s="3" t="s">
        <v>1685</v>
      </c>
      <c r="R235">
        <v>1</v>
      </c>
      <c r="S235" s="3" t="s">
        <v>1685</v>
      </c>
      <c r="T235">
        <v>1</v>
      </c>
      <c r="U235" s="3" t="s">
        <v>1685</v>
      </c>
      <c r="V235">
        <v>4</v>
      </c>
      <c r="W235" t="s">
        <v>148</v>
      </c>
      <c r="X235">
        <v>24900</v>
      </c>
      <c r="Y235">
        <v>9969610450</v>
      </c>
      <c r="AA235" s="4" t="s">
        <v>1686</v>
      </c>
      <c r="AB235" t="s">
        <v>1687</v>
      </c>
      <c r="AC235" s="2">
        <v>45807</v>
      </c>
    </row>
    <row r="236" spans="1:29" x14ac:dyDescent="0.25">
      <c r="A236">
        <v>2025</v>
      </c>
      <c r="B236" s="2">
        <v>45658</v>
      </c>
      <c r="C236" s="2">
        <v>45746</v>
      </c>
      <c r="D236" s="3" t="s">
        <v>271</v>
      </c>
      <c r="E236" s="3" t="s">
        <v>389</v>
      </c>
      <c r="F236" s="3" t="s">
        <v>838</v>
      </c>
      <c r="G236" s="3" t="s">
        <v>809</v>
      </c>
      <c r="H236" s="3" t="s">
        <v>576</v>
      </c>
      <c r="I236" s="5" t="s">
        <v>74</v>
      </c>
      <c r="J236" s="3" t="s">
        <v>1373</v>
      </c>
      <c r="K236" s="3" t="s">
        <v>1415</v>
      </c>
      <c r="L236" s="5" t="s">
        <v>82</v>
      </c>
      <c r="M236" s="3" t="s">
        <v>1683</v>
      </c>
      <c r="N236" s="3" t="s">
        <v>1684</v>
      </c>
      <c r="O236" s="3" t="s">
        <v>1684</v>
      </c>
      <c r="P236" s="5" t="s">
        <v>105</v>
      </c>
      <c r="Q236" s="3" t="s">
        <v>1685</v>
      </c>
      <c r="R236">
        <v>1</v>
      </c>
      <c r="S236" s="3" t="s">
        <v>1685</v>
      </c>
      <c r="T236">
        <v>1</v>
      </c>
      <c r="U236" s="3" t="s">
        <v>1685</v>
      </c>
      <c r="V236">
        <v>4</v>
      </c>
      <c r="W236" t="s">
        <v>148</v>
      </c>
      <c r="X236">
        <v>24900</v>
      </c>
      <c r="Y236">
        <v>9969610450</v>
      </c>
      <c r="AA236" s="4" t="s">
        <v>1686</v>
      </c>
      <c r="AB236" t="s">
        <v>1687</v>
      </c>
      <c r="AC236" s="2">
        <v>45807</v>
      </c>
    </row>
    <row r="237" spans="1:29" x14ac:dyDescent="0.25">
      <c r="A237">
        <v>2025</v>
      </c>
      <c r="B237" s="2">
        <v>45658</v>
      </c>
      <c r="C237" s="2">
        <v>45746</v>
      </c>
      <c r="D237" s="3" t="s">
        <v>175</v>
      </c>
      <c r="E237" s="3" t="s">
        <v>377</v>
      </c>
      <c r="F237" s="3" t="s">
        <v>839</v>
      </c>
      <c r="G237" s="3" t="s">
        <v>809</v>
      </c>
      <c r="H237" s="3" t="s">
        <v>522</v>
      </c>
      <c r="I237" s="5" t="s">
        <v>74</v>
      </c>
      <c r="J237" s="3" t="s">
        <v>1373</v>
      </c>
      <c r="K237" s="3" t="s">
        <v>1496</v>
      </c>
      <c r="L237" s="5" t="s">
        <v>82</v>
      </c>
      <c r="M237" s="3" t="s">
        <v>1683</v>
      </c>
      <c r="N237" s="3" t="s">
        <v>1684</v>
      </c>
      <c r="O237" s="3" t="s">
        <v>1684</v>
      </c>
      <c r="P237" s="5" t="s">
        <v>105</v>
      </c>
      <c r="Q237" s="3" t="s">
        <v>1685</v>
      </c>
      <c r="R237">
        <v>1</v>
      </c>
      <c r="S237" s="3" t="s">
        <v>1685</v>
      </c>
      <c r="T237">
        <v>1</v>
      </c>
      <c r="U237" s="3" t="s">
        <v>1685</v>
      </c>
      <c r="V237">
        <v>4</v>
      </c>
      <c r="W237" t="s">
        <v>148</v>
      </c>
      <c r="X237">
        <v>24900</v>
      </c>
      <c r="Y237">
        <v>9969610450</v>
      </c>
      <c r="AA237" s="4" t="s">
        <v>1686</v>
      </c>
      <c r="AB237" t="s">
        <v>1687</v>
      </c>
      <c r="AC237" s="2">
        <v>45807</v>
      </c>
    </row>
    <row r="238" spans="1:29" x14ac:dyDescent="0.25">
      <c r="A238">
        <v>2025</v>
      </c>
      <c r="B238" s="2">
        <v>45658</v>
      </c>
      <c r="C238" s="2">
        <v>45746</v>
      </c>
      <c r="D238" s="3" t="s">
        <v>179</v>
      </c>
      <c r="E238" s="3" t="s">
        <v>381</v>
      </c>
      <c r="F238" s="3" t="s">
        <v>840</v>
      </c>
      <c r="G238" s="3" t="s">
        <v>487</v>
      </c>
      <c r="H238" s="3" t="s">
        <v>483</v>
      </c>
      <c r="I238" s="5" t="s">
        <v>74</v>
      </c>
      <c r="J238" s="3" t="s">
        <v>1373</v>
      </c>
      <c r="K238" s="3" t="s">
        <v>1493</v>
      </c>
      <c r="L238" s="5" t="s">
        <v>82</v>
      </c>
      <c r="M238" s="3" t="s">
        <v>1683</v>
      </c>
      <c r="N238" s="3" t="s">
        <v>1684</v>
      </c>
      <c r="O238" s="3" t="s">
        <v>1684</v>
      </c>
      <c r="P238" s="5" t="s">
        <v>105</v>
      </c>
      <c r="Q238" s="3" t="s">
        <v>1685</v>
      </c>
      <c r="R238">
        <v>1</v>
      </c>
      <c r="S238" s="3" t="s">
        <v>1685</v>
      </c>
      <c r="T238">
        <v>1</v>
      </c>
      <c r="U238" s="3" t="s">
        <v>1685</v>
      </c>
      <c r="V238">
        <v>4</v>
      </c>
      <c r="W238" t="s">
        <v>148</v>
      </c>
      <c r="X238">
        <v>24900</v>
      </c>
      <c r="Y238">
        <v>9969610450</v>
      </c>
      <c r="AA238" s="4" t="s">
        <v>1686</v>
      </c>
      <c r="AB238" t="s">
        <v>1687</v>
      </c>
      <c r="AC238" s="2">
        <v>45807</v>
      </c>
    </row>
    <row r="239" spans="1:29" x14ac:dyDescent="0.25">
      <c r="A239">
        <v>2025</v>
      </c>
      <c r="B239" s="2">
        <v>45658</v>
      </c>
      <c r="C239" s="2">
        <v>45746</v>
      </c>
      <c r="D239" s="3" t="s">
        <v>179</v>
      </c>
      <c r="E239" s="3" t="s">
        <v>381</v>
      </c>
      <c r="F239" s="3" t="s">
        <v>841</v>
      </c>
      <c r="G239" s="3" t="s">
        <v>487</v>
      </c>
      <c r="H239" s="3" t="s">
        <v>509</v>
      </c>
      <c r="I239" s="5" t="s">
        <v>74</v>
      </c>
      <c r="J239" s="3" t="s">
        <v>1373</v>
      </c>
      <c r="K239" s="3" t="s">
        <v>1416</v>
      </c>
      <c r="L239" s="5" t="s">
        <v>82</v>
      </c>
      <c r="M239" s="3" t="s">
        <v>1683</v>
      </c>
      <c r="N239" s="3" t="s">
        <v>1684</v>
      </c>
      <c r="O239" s="3" t="s">
        <v>1684</v>
      </c>
      <c r="P239" s="5" t="s">
        <v>105</v>
      </c>
      <c r="Q239" s="3" t="s">
        <v>1685</v>
      </c>
      <c r="R239">
        <v>1</v>
      </c>
      <c r="S239" s="3" t="s">
        <v>1685</v>
      </c>
      <c r="T239">
        <v>1</v>
      </c>
      <c r="U239" s="3" t="s">
        <v>1685</v>
      </c>
      <c r="V239">
        <v>4</v>
      </c>
      <c r="W239" t="s">
        <v>148</v>
      </c>
      <c r="X239">
        <v>24900</v>
      </c>
      <c r="Y239">
        <v>9969610450</v>
      </c>
      <c r="AA239" s="4" t="s">
        <v>1686</v>
      </c>
      <c r="AB239" t="s">
        <v>1687</v>
      </c>
      <c r="AC239" s="2">
        <v>45807</v>
      </c>
    </row>
    <row r="240" spans="1:29" x14ac:dyDescent="0.25">
      <c r="A240">
        <v>2025</v>
      </c>
      <c r="B240" s="2">
        <v>45658</v>
      </c>
      <c r="C240" s="2">
        <v>45746</v>
      </c>
      <c r="D240" s="3" t="s">
        <v>246</v>
      </c>
      <c r="E240" s="3" t="s">
        <v>389</v>
      </c>
      <c r="F240" s="3" t="s">
        <v>842</v>
      </c>
      <c r="G240" s="3" t="s">
        <v>487</v>
      </c>
      <c r="H240" s="3" t="s">
        <v>843</v>
      </c>
      <c r="I240" s="5" t="s">
        <v>74</v>
      </c>
      <c r="J240" s="3" t="s">
        <v>1373</v>
      </c>
      <c r="K240" s="3" t="s">
        <v>1479</v>
      </c>
      <c r="L240" s="5" t="s">
        <v>82</v>
      </c>
      <c r="M240" s="3" t="s">
        <v>1683</v>
      </c>
      <c r="N240" s="3" t="s">
        <v>1684</v>
      </c>
      <c r="O240" s="3" t="s">
        <v>1684</v>
      </c>
      <c r="P240" s="5" t="s">
        <v>105</v>
      </c>
      <c r="Q240" s="3" t="s">
        <v>1685</v>
      </c>
      <c r="R240">
        <v>1</v>
      </c>
      <c r="S240" s="3" t="s">
        <v>1685</v>
      </c>
      <c r="T240">
        <v>1</v>
      </c>
      <c r="U240" s="3" t="s">
        <v>1685</v>
      </c>
      <c r="V240">
        <v>4</v>
      </c>
      <c r="W240" t="s">
        <v>148</v>
      </c>
      <c r="X240">
        <v>24900</v>
      </c>
      <c r="Y240">
        <v>9969610450</v>
      </c>
      <c r="AA240" s="4" t="s">
        <v>1686</v>
      </c>
      <c r="AB240" t="s">
        <v>1687</v>
      </c>
      <c r="AC240" s="2">
        <v>45807</v>
      </c>
    </row>
    <row r="241" spans="1:29" x14ac:dyDescent="0.25">
      <c r="A241">
        <v>2025</v>
      </c>
      <c r="B241" s="2">
        <v>45658</v>
      </c>
      <c r="C241" s="2">
        <v>45746</v>
      </c>
      <c r="D241" s="3" t="s">
        <v>272</v>
      </c>
      <c r="E241" s="3" t="s">
        <v>404</v>
      </c>
      <c r="F241" s="3" t="s">
        <v>844</v>
      </c>
      <c r="G241" s="3" t="s">
        <v>458</v>
      </c>
      <c r="H241" s="3" t="s">
        <v>661</v>
      </c>
      <c r="I241" s="5" t="s">
        <v>75</v>
      </c>
      <c r="J241" s="3" t="s">
        <v>1373</v>
      </c>
      <c r="K241" s="3" t="s">
        <v>1415</v>
      </c>
      <c r="L241" s="5" t="s">
        <v>82</v>
      </c>
      <c r="M241" s="3" t="s">
        <v>1683</v>
      </c>
      <c r="N241" s="3" t="s">
        <v>1684</v>
      </c>
      <c r="O241" s="3" t="s">
        <v>1684</v>
      </c>
      <c r="P241" s="5" t="s">
        <v>105</v>
      </c>
      <c r="Q241" s="3" t="s">
        <v>1685</v>
      </c>
      <c r="R241">
        <v>1</v>
      </c>
      <c r="S241" s="3" t="s">
        <v>1685</v>
      </c>
      <c r="T241">
        <v>1</v>
      </c>
      <c r="U241" s="3" t="s">
        <v>1685</v>
      </c>
      <c r="V241">
        <v>4</v>
      </c>
      <c r="W241" t="s">
        <v>148</v>
      </c>
      <c r="X241">
        <v>24900</v>
      </c>
      <c r="Y241">
        <v>9969610450</v>
      </c>
      <c r="AA241" s="4" t="s">
        <v>1686</v>
      </c>
      <c r="AB241" t="s">
        <v>1687</v>
      </c>
      <c r="AC241" s="2">
        <v>45807</v>
      </c>
    </row>
    <row r="242" spans="1:29" x14ac:dyDescent="0.25">
      <c r="A242">
        <v>2025</v>
      </c>
      <c r="B242" s="2">
        <v>45658</v>
      </c>
      <c r="C242" s="2">
        <v>45746</v>
      </c>
      <c r="D242" s="3" t="s">
        <v>273</v>
      </c>
      <c r="E242" s="3" t="s">
        <v>421</v>
      </c>
      <c r="F242" s="3" t="s">
        <v>845</v>
      </c>
      <c r="G242" s="3" t="s">
        <v>846</v>
      </c>
      <c r="H242" s="3" t="s">
        <v>517</v>
      </c>
      <c r="I242" s="5" t="s">
        <v>74</v>
      </c>
      <c r="J242" s="3" t="s">
        <v>1373</v>
      </c>
      <c r="K242" s="3" t="s">
        <v>1480</v>
      </c>
      <c r="L242" s="5" t="s">
        <v>82</v>
      </c>
      <c r="M242" s="3" t="s">
        <v>1683</v>
      </c>
      <c r="N242" s="3" t="s">
        <v>1684</v>
      </c>
      <c r="O242" s="3" t="s">
        <v>1684</v>
      </c>
      <c r="P242" s="5" t="s">
        <v>105</v>
      </c>
      <c r="Q242" s="3" t="s">
        <v>1685</v>
      </c>
      <c r="R242">
        <v>1</v>
      </c>
      <c r="S242" s="3" t="s">
        <v>1685</v>
      </c>
      <c r="T242">
        <v>1</v>
      </c>
      <c r="U242" s="3" t="s">
        <v>1685</v>
      </c>
      <c r="V242">
        <v>4</v>
      </c>
      <c r="W242" t="s">
        <v>148</v>
      </c>
      <c r="X242">
        <v>24900</v>
      </c>
      <c r="Y242">
        <v>9969610450</v>
      </c>
      <c r="AA242" s="4" t="s">
        <v>1686</v>
      </c>
      <c r="AB242" t="s">
        <v>1687</v>
      </c>
      <c r="AC242" s="2">
        <v>45807</v>
      </c>
    </row>
    <row r="243" spans="1:29" x14ac:dyDescent="0.25">
      <c r="A243">
        <v>2025</v>
      </c>
      <c r="B243" s="2">
        <v>45658</v>
      </c>
      <c r="C243" s="2">
        <v>45746</v>
      </c>
      <c r="D243" s="3" t="s">
        <v>179</v>
      </c>
      <c r="E243" s="3" t="s">
        <v>381</v>
      </c>
      <c r="F243" s="3" t="s">
        <v>847</v>
      </c>
      <c r="G243" s="3" t="s">
        <v>545</v>
      </c>
      <c r="H243" s="3" t="s">
        <v>618</v>
      </c>
      <c r="I243" s="5" t="s">
        <v>74</v>
      </c>
      <c r="J243" s="3" t="s">
        <v>1373</v>
      </c>
      <c r="K243" s="3" t="s">
        <v>1497</v>
      </c>
      <c r="L243" s="5" t="s">
        <v>82</v>
      </c>
      <c r="M243" s="3" t="s">
        <v>1683</v>
      </c>
      <c r="N243" s="3" t="s">
        <v>1684</v>
      </c>
      <c r="O243" s="3" t="s">
        <v>1684</v>
      </c>
      <c r="P243" s="5" t="s">
        <v>105</v>
      </c>
      <c r="Q243" s="3" t="s">
        <v>1685</v>
      </c>
      <c r="R243">
        <v>1</v>
      </c>
      <c r="S243" s="3" t="s">
        <v>1685</v>
      </c>
      <c r="T243">
        <v>1</v>
      </c>
      <c r="U243" s="3" t="s">
        <v>1685</v>
      </c>
      <c r="V243">
        <v>4</v>
      </c>
      <c r="W243" t="s">
        <v>148</v>
      </c>
      <c r="X243">
        <v>24900</v>
      </c>
      <c r="Y243">
        <v>9969610450</v>
      </c>
      <c r="AA243" s="4" t="s">
        <v>1686</v>
      </c>
      <c r="AB243" t="s">
        <v>1687</v>
      </c>
      <c r="AC243" s="2">
        <v>45807</v>
      </c>
    </row>
    <row r="244" spans="1:29" x14ac:dyDescent="0.25">
      <c r="A244">
        <v>2025</v>
      </c>
      <c r="B244" s="2">
        <v>45658</v>
      </c>
      <c r="C244" s="2">
        <v>45746</v>
      </c>
      <c r="D244" s="3" t="s">
        <v>274</v>
      </c>
      <c r="E244" s="3" t="s">
        <v>389</v>
      </c>
      <c r="F244" s="3" t="s">
        <v>848</v>
      </c>
      <c r="G244" s="3" t="s">
        <v>563</v>
      </c>
      <c r="H244" s="3" t="s">
        <v>849</v>
      </c>
      <c r="I244" s="5" t="s">
        <v>74</v>
      </c>
      <c r="J244" s="3" t="s">
        <v>1373</v>
      </c>
      <c r="K244" s="3" t="s">
        <v>1415</v>
      </c>
      <c r="L244" s="5" t="s">
        <v>82</v>
      </c>
      <c r="M244" s="3" t="s">
        <v>1683</v>
      </c>
      <c r="N244" s="3" t="s">
        <v>1684</v>
      </c>
      <c r="O244" s="3" t="s">
        <v>1684</v>
      </c>
      <c r="P244" s="5" t="s">
        <v>105</v>
      </c>
      <c r="Q244" s="3" t="s">
        <v>1685</v>
      </c>
      <c r="R244">
        <v>1</v>
      </c>
      <c r="S244" s="3" t="s">
        <v>1685</v>
      </c>
      <c r="T244">
        <v>1</v>
      </c>
      <c r="U244" s="3" t="s">
        <v>1685</v>
      </c>
      <c r="V244">
        <v>4</v>
      </c>
      <c r="W244" t="s">
        <v>148</v>
      </c>
      <c r="X244">
        <v>24900</v>
      </c>
      <c r="Y244">
        <v>9969610450</v>
      </c>
      <c r="AA244" s="4" t="s">
        <v>1686</v>
      </c>
      <c r="AB244" t="s">
        <v>1687</v>
      </c>
      <c r="AC244" s="2">
        <v>45807</v>
      </c>
    </row>
    <row r="245" spans="1:29" x14ac:dyDescent="0.25">
      <c r="A245">
        <v>2025</v>
      </c>
      <c r="B245" s="2">
        <v>45658</v>
      </c>
      <c r="C245" s="2">
        <v>45746</v>
      </c>
      <c r="D245" s="3" t="s">
        <v>245</v>
      </c>
      <c r="E245" s="3" t="s">
        <v>413</v>
      </c>
      <c r="F245" s="3" t="s">
        <v>788</v>
      </c>
      <c r="G245" s="3" t="s">
        <v>563</v>
      </c>
      <c r="H245" s="3" t="s">
        <v>495</v>
      </c>
      <c r="I245" s="5" t="s">
        <v>74</v>
      </c>
      <c r="J245" s="3" t="s">
        <v>1373</v>
      </c>
      <c r="K245" s="3" t="s">
        <v>1395</v>
      </c>
      <c r="L245" s="5" t="s">
        <v>82</v>
      </c>
      <c r="M245" s="3" t="s">
        <v>1683</v>
      </c>
      <c r="N245" s="3" t="s">
        <v>1684</v>
      </c>
      <c r="O245" s="3" t="s">
        <v>1684</v>
      </c>
      <c r="P245" s="5" t="s">
        <v>105</v>
      </c>
      <c r="Q245" s="3" t="s">
        <v>1685</v>
      </c>
      <c r="R245">
        <v>1</v>
      </c>
      <c r="S245" s="3" t="s">
        <v>1685</v>
      </c>
      <c r="T245">
        <v>1</v>
      </c>
      <c r="U245" s="3" t="s">
        <v>1685</v>
      </c>
      <c r="V245">
        <v>4</v>
      </c>
      <c r="W245" t="s">
        <v>148</v>
      </c>
      <c r="X245">
        <v>24900</v>
      </c>
      <c r="Y245">
        <v>9969610450</v>
      </c>
      <c r="AA245" s="4" t="s">
        <v>1686</v>
      </c>
      <c r="AB245" t="s">
        <v>1687</v>
      </c>
      <c r="AC245" s="2">
        <v>45807</v>
      </c>
    </row>
    <row r="246" spans="1:29" x14ac:dyDescent="0.25">
      <c r="A246">
        <v>2025</v>
      </c>
      <c r="B246" s="2">
        <v>45658</v>
      </c>
      <c r="C246" s="2">
        <v>45746</v>
      </c>
      <c r="D246" s="3" t="s">
        <v>275</v>
      </c>
      <c r="E246" s="3" t="s">
        <v>409</v>
      </c>
      <c r="F246" s="3" t="s">
        <v>850</v>
      </c>
      <c r="G246" s="3" t="s">
        <v>543</v>
      </c>
      <c r="H246" s="3" t="s">
        <v>727</v>
      </c>
      <c r="I246" s="5" t="s">
        <v>74</v>
      </c>
      <c r="J246" s="3" t="s">
        <v>1373</v>
      </c>
      <c r="K246" s="3" t="s">
        <v>1400</v>
      </c>
      <c r="L246" s="5" t="s">
        <v>82</v>
      </c>
      <c r="M246" s="3" t="s">
        <v>1683</v>
      </c>
      <c r="N246" s="3" t="s">
        <v>1684</v>
      </c>
      <c r="O246" s="3" t="s">
        <v>1684</v>
      </c>
      <c r="P246" s="5" t="s">
        <v>105</v>
      </c>
      <c r="Q246" s="3" t="s">
        <v>1685</v>
      </c>
      <c r="R246">
        <v>1</v>
      </c>
      <c r="S246" s="3" t="s">
        <v>1685</v>
      </c>
      <c r="T246">
        <v>1</v>
      </c>
      <c r="U246" s="3" t="s">
        <v>1685</v>
      </c>
      <c r="V246">
        <v>4</v>
      </c>
      <c r="W246" t="s">
        <v>148</v>
      </c>
      <c r="X246">
        <v>24900</v>
      </c>
      <c r="Y246">
        <v>9969610450</v>
      </c>
      <c r="AA246" s="4" t="s">
        <v>1686</v>
      </c>
      <c r="AB246" t="s">
        <v>1687</v>
      </c>
      <c r="AC246" s="2">
        <v>45807</v>
      </c>
    </row>
    <row r="247" spans="1:29" x14ac:dyDescent="0.25">
      <c r="A247">
        <v>2025</v>
      </c>
      <c r="B247" s="2">
        <v>45658</v>
      </c>
      <c r="C247" s="2">
        <v>45746</v>
      </c>
      <c r="D247" s="3" t="s">
        <v>276</v>
      </c>
      <c r="E247" s="3" t="s">
        <v>388</v>
      </c>
      <c r="F247" s="3" t="s">
        <v>851</v>
      </c>
      <c r="G247" s="3" t="s">
        <v>460</v>
      </c>
      <c r="H247" s="3" t="s">
        <v>520</v>
      </c>
      <c r="I247" s="5" t="s">
        <v>75</v>
      </c>
      <c r="J247" s="3" t="s">
        <v>1373</v>
      </c>
      <c r="K247" s="3" t="s">
        <v>1393</v>
      </c>
      <c r="L247" s="5" t="s">
        <v>82</v>
      </c>
      <c r="M247" s="3" t="s">
        <v>1683</v>
      </c>
      <c r="N247" s="3" t="s">
        <v>1684</v>
      </c>
      <c r="O247" s="3" t="s">
        <v>1684</v>
      </c>
      <c r="P247" s="5" t="s">
        <v>105</v>
      </c>
      <c r="Q247" s="3" t="s">
        <v>1685</v>
      </c>
      <c r="R247">
        <v>1</v>
      </c>
      <c r="S247" s="3" t="s">
        <v>1685</v>
      </c>
      <c r="T247">
        <v>1</v>
      </c>
      <c r="U247" s="3" t="s">
        <v>1685</v>
      </c>
      <c r="V247">
        <v>4</v>
      </c>
      <c r="W247" t="s">
        <v>148</v>
      </c>
      <c r="X247">
        <v>24900</v>
      </c>
      <c r="Y247">
        <v>9969610450</v>
      </c>
      <c r="AA247" s="4" t="s">
        <v>1686</v>
      </c>
      <c r="AB247" t="s">
        <v>1687</v>
      </c>
      <c r="AC247" s="2">
        <v>45807</v>
      </c>
    </row>
    <row r="248" spans="1:29" x14ac:dyDescent="0.25">
      <c r="A248">
        <v>2025</v>
      </c>
      <c r="B248" s="2">
        <v>45658</v>
      </c>
      <c r="C248" s="2">
        <v>45746</v>
      </c>
      <c r="D248" s="3" t="s">
        <v>179</v>
      </c>
      <c r="E248" s="3" t="s">
        <v>381</v>
      </c>
      <c r="F248" s="3" t="s">
        <v>852</v>
      </c>
      <c r="G248" s="3" t="s">
        <v>460</v>
      </c>
      <c r="H248" s="3" t="s">
        <v>506</v>
      </c>
      <c r="I248" s="5" t="s">
        <v>75</v>
      </c>
      <c r="J248" s="3" t="s">
        <v>1373</v>
      </c>
      <c r="K248" s="3" t="s">
        <v>1391</v>
      </c>
      <c r="L248" s="5" t="s">
        <v>82</v>
      </c>
      <c r="M248" s="3" t="s">
        <v>1683</v>
      </c>
      <c r="N248" s="3" t="s">
        <v>1684</v>
      </c>
      <c r="O248" s="3" t="s">
        <v>1684</v>
      </c>
      <c r="P248" s="5" t="s">
        <v>105</v>
      </c>
      <c r="Q248" s="3" t="s">
        <v>1685</v>
      </c>
      <c r="R248">
        <v>1</v>
      </c>
      <c r="S248" s="3" t="s">
        <v>1685</v>
      </c>
      <c r="T248">
        <v>1</v>
      </c>
      <c r="U248" s="3" t="s">
        <v>1685</v>
      </c>
      <c r="V248">
        <v>4</v>
      </c>
      <c r="W248" t="s">
        <v>148</v>
      </c>
      <c r="X248">
        <v>24900</v>
      </c>
      <c r="Y248">
        <v>9969610450</v>
      </c>
      <c r="AA248" s="4" t="s">
        <v>1686</v>
      </c>
      <c r="AB248" t="s">
        <v>1687</v>
      </c>
      <c r="AC248" s="2">
        <v>45807</v>
      </c>
    </row>
    <row r="249" spans="1:29" x14ac:dyDescent="0.25">
      <c r="A249">
        <v>2025</v>
      </c>
      <c r="B249" s="2">
        <v>45658</v>
      </c>
      <c r="C249" s="2">
        <v>45746</v>
      </c>
      <c r="D249" s="3" t="s">
        <v>277</v>
      </c>
      <c r="E249" s="3" t="s">
        <v>392</v>
      </c>
      <c r="F249" s="3" t="s">
        <v>853</v>
      </c>
      <c r="G249" s="3" t="s">
        <v>556</v>
      </c>
      <c r="H249" s="3" t="s">
        <v>522</v>
      </c>
      <c r="I249" s="5" t="s">
        <v>74</v>
      </c>
      <c r="J249" s="3" t="s">
        <v>1373</v>
      </c>
      <c r="K249" s="3" t="s">
        <v>1498</v>
      </c>
      <c r="L249" s="5" t="s">
        <v>82</v>
      </c>
      <c r="M249" s="3" t="s">
        <v>1683</v>
      </c>
      <c r="N249" s="3" t="s">
        <v>1684</v>
      </c>
      <c r="O249" s="3" t="s">
        <v>1684</v>
      </c>
      <c r="P249" s="5" t="s">
        <v>105</v>
      </c>
      <c r="Q249" s="3" t="s">
        <v>1685</v>
      </c>
      <c r="R249">
        <v>1</v>
      </c>
      <c r="S249" s="3" t="s">
        <v>1685</v>
      </c>
      <c r="T249">
        <v>1</v>
      </c>
      <c r="U249" s="3" t="s">
        <v>1685</v>
      </c>
      <c r="V249">
        <v>4</v>
      </c>
      <c r="W249" t="s">
        <v>148</v>
      </c>
      <c r="X249">
        <v>24900</v>
      </c>
      <c r="Y249">
        <v>9969610450</v>
      </c>
      <c r="AA249" s="4" t="s">
        <v>1686</v>
      </c>
      <c r="AB249" t="s">
        <v>1687</v>
      </c>
      <c r="AC249" s="2">
        <v>45807</v>
      </c>
    </row>
    <row r="250" spans="1:29" x14ac:dyDescent="0.25">
      <c r="A250">
        <v>2025</v>
      </c>
      <c r="B250" s="2">
        <v>45658</v>
      </c>
      <c r="C250" s="2">
        <v>45746</v>
      </c>
      <c r="D250" s="3" t="s">
        <v>179</v>
      </c>
      <c r="E250" s="3" t="s">
        <v>381</v>
      </c>
      <c r="F250" s="3" t="s">
        <v>854</v>
      </c>
      <c r="G250" s="3" t="s">
        <v>556</v>
      </c>
      <c r="H250" s="3" t="s">
        <v>522</v>
      </c>
      <c r="I250" s="5" t="s">
        <v>75</v>
      </c>
      <c r="J250" s="3" t="s">
        <v>1373</v>
      </c>
      <c r="K250" s="3" t="s">
        <v>1497</v>
      </c>
      <c r="L250" s="5" t="s">
        <v>82</v>
      </c>
      <c r="M250" s="3" t="s">
        <v>1683</v>
      </c>
      <c r="N250" s="3" t="s">
        <v>1684</v>
      </c>
      <c r="O250" s="3" t="s">
        <v>1684</v>
      </c>
      <c r="P250" s="5" t="s">
        <v>105</v>
      </c>
      <c r="Q250" s="3" t="s">
        <v>1685</v>
      </c>
      <c r="R250">
        <v>1</v>
      </c>
      <c r="S250" s="3" t="s">
        <v>1685</v>
      </c>
      <c r="T250">
        <v>1</v>
      </c>
      <c r="U250" s="3" t="s">
        <v>1685</v>
      </c>
      <c r="V250">
        <v>4</v>
      </c>
      <c r="W250" t="s">
        <v>148</v>
      </c>
      <c r="X250">
        <v>24900</v>
      </c>
      <c r="Y250">
        <v>9969610450</v>
      </c>
      <c r="AA250" s="4" t="s">
        <v>1686</v>
      </c>
      <c r="AB250" t="s">
        <v>1687</v>
      </c>
      <c r="AC250" s="2">
        <v>45807</v>
      </c>
    </row>
    <row r="251" spans="1:29" x14ac:dyDescent="0.25">
      <c r="A251">
        <v>2025</v>
      </c>
      <c r="B251" s="2">
        <v>45658</v>
      </c>
      <c r="C251" s="2">
        <v>45746</v>
      </c>
      <c r="D251" s="3" t="s">
        <v>255</v>
      </c>
      <c r="E251" s="3" t="s">
        <v>416</v>
      </c>
      <c r="F251" s="3" t="s">
        <v>528</v>
      </c>
      <c r="G251" s="3" t="s">
        <v>837</v>
      </c>
      <c r="H251" s="3" t="s">
        <v>507</v>
      </c>
      <c r="I251" s="5" t="s">
        <v>74</v>
      </c>
      <c r="J251" s="3" t="s">
        <v>1373</v>
      </c>
      <c r="K251" s="3" t="s">
        <v>1406</v>
      </c>
      <c r="L251" s="5" t="s">
        <v>82</v>
      </c>
      <c r="M251" s="3" t="s">
        <v>1683</v>
      </c>
      <c r="N251" s="3" t="s">
        <v>1684</v>
      </c>
      <c r="O251" s="3" t="s">
        <v>1684</v>
      </c>
      <c r="P251" s="5" t="s">
        <v>105</v>
      </c>
      <c r="Q251" s="3" t="s">
        <v>1685</v>
      </c>
      <c r="R251">
        <v>1</v>
      </c>
      <c r="S251" s="3" t="s">
        <v>1685</v>
      </c>
      <c r="T251">
        <v>1</v>
      </c>
      <c r="U251" s="3" t="s">
        <v>1685</v>
      </c>
      <c r="V251">
        <v>4</v>
      </c>
      <c r="W251" t="s">
        <v>148</v>
      </c>
      <c r="X251">
        <v>24900</v>
      </c>
      <c r="Y251">
        <v>9969610450</v>
      </c>
      <c r="AA251" s="4" t="s">
        <v>1686</v>
      </c>
      <c r="AB251" t="s">
        <v>1687</v>
      </c>
      <c r="AC251" s="2">
        <v>45807</v>
      </c>
    </row>
    <row r="252" spans="1:29" x14ac:dyDescent="0.25">
      <c r="A252">
        <v>2025</v>
      </c>
      <c r="B252" s="2">
        <v>45658</v>
      </c>
      <c r="C252" s="2">
        <v>45746</v>
      </c>
      <c r="D252" s="3" t="s">
        <v>278</v>
      </c>
      <c r="E252" s="3" t="s">
        <v>392</v>
      </c>
      <c r="F252" s="3" t="s">
        <v>855</v>
      </c>
      <c r="G252" s="3" t="s">
        <v>576</v>
      </c>
      <c r="H252" s="3" t="s">
        <v>484</v>
      </c>
      <c r="I252" s="5" t="s">
        <v>74</v>
      </c>
      <c r="J252" s="3" t="s">
        <v>1373</v>
      </c>
      <c r="K252" s="3" t="s">
        <v>1392</v>
      </c>
      <c r="L252" s="5" t="s">
        <v>82</v>
      </c>
      <c r="M252" s="3" t="s">
        <v>1683</v>
      </c>
      <c r="N252" s="3" t="s">
        <v>1684</v>
      </c>
      <c r="O252" s="3" t="s">
        <v>1684</v>
      </c>
      <c r="P252" s="5" t="s">
        <v>105</v>
      </c>
      <c r="Q252" s="3" t="s">
        <v>1685</v>
      </c>
      <c r="R252">
        <v>1</v>
      </c>
      <c r="S252" s="3" t="s">
        <v>1685</v>
      </c>
      <c r="T252">
        <v>1</v>
      </c>
      <c r="U252" s="3" t="s">
        <v>1685</v>
      </c>
      <c r="V252">
        <v>4</v>
      </c>
      <c r="W252" t="s">
        <v>148</v>
      </c>
      <c r="X252">
        <v>24900</v>
      </c>
      <c r="Y252">
        <v>9969610450</v>
      </c>
      <c r="AA252" s="4" t="s">
        <v>1686</v>
      </c>
      <c r="AB252" t="s">
        <v>1687</v>
      </c>
      <c r="AC252" s="2">
        <v>45807</v>
      </c>
    </row>
    <row r="253" spans="1:29" x14ac:dyDescent="0.25">
      <c r="A253">
        <v>2025</v>
      </c>
      <c r="B253" s="2">
        <v>45658</v>
      </c>
      <c r="C253" s="2">
        <v>45746</v>
      </c>
      <c r="D253" s="3" t="s">
        <v>245</v>
      </c>
      <c r="E253" s="3" t="s">
        <v>413</v>
      </c>
      <c r="F253" s="3" t="s">
        <v>856</v>
      </c>
      <c r="G253" s="3" t="s">
        <v>486</v>
      </c>
      <c r="H253" s="3" t="s">
        <v>479</v>
      </c>
      <c r="I253" s="5" t="s">
        <v>74</v>
      </c>
      <c r="J253" s="3" t="s">
        <v>1373</v>
      </c>
      <c r="K253" s="3" t="s">
        <v>1499</v>
      </c>
      <c r="L253" s="5" t="s">
        <v>82</v>
      </c>
      <c r="M253" s="3" t="s">
        <v>1683</v>
      </c>
      <c r="N253" s="3" t="s">
        <v>1684</v>
      </c>
      <c r="O253" s="3" t="s">
        <v>1684</v>
      </c>
      <c r="P253" s="5" t="s">
        <v>105</v>
      </c>
      <c r="Q253" s="3" t="s">
        <v>1685</v>
      </c>
      <c r="R253">
        <v>1</v>
      </c>
      <c r="S253" s="3" t="s">
        <v>1685</v>
      </c>
      <c r="T253">
        <v>1</v>
      </c>
      <c r="U253" s="3" t="s">
        <v>1685</v>
      </c>
      <c r="V253">
        <v>4</v>
      </c>
      <c r="W253" t="s">
        <v>148</v>
      </c>
      <c r="X253">
        <v>24900</v>
      </c>
      <c r="Y253">
        <v>9969610450</v>
      </c>
      <c r="AA253" s="4" t="s">
        <v>1686</v>
      </c>
      <c r="AB253" t="s">
        <v>1687</v>
      </c>
      <c r="AC253" s="2">
        <v>45807</v>
      </c>
    </row>
    <row r="254" spans="1:29" x14ac:dyDescent="0.25">
      <c r="A254">
        <v>2025</v>
      </c>
      <c r="B254" s="2">
        <v>45658</v>
      </c>
      <c r="C254" s="2">
        <v>45746</v>
      </c>
      <c r="D254" s="3" t="s">
        <v>175</v>
      </c>
      <c r="E254" s="3" t="s">
        <v>377</v>
      </c>
      <c r="F254" s="3" t="s">
        <v>857</v>
      </c>
      <c r="G254" s="3" t="s">
        <v>858</v>
      </c>
      <c r="H254" s="3" t="s">
        <v>487</v>
      </c>
      <c r="I254" s="5" t="s">
        <v>74</v>
      </c>
      <c r="J254" s="3" t="s">
        <v>1373</v>
      </c>
      <c r="K254" s="3" t="s">
        <v>1415</v>
      </c>
      <c r="L254" s="5" t="s">
        <v>82</v>
      </c>
      <c r="M254" s="3" t="s">
        <v>1683</v>
      </c>
      <c r="N254" s="3" t="s">
        <v>1684</v>
      </c>
      <c r="O254" s="3" t="s">
        <v>1684</v>
      </c>
      <c r="P254" s="5" t="s">
        <v>105</v>
      </c>
      <c r="Q254" s="3" t="s">
        <v>1685</v>
      </c>
      <c r="R254">
        <v>1</v>
      </c>
      <c r="S254" s="3" t="s">
        <v>1685</v>
      </c>
      <c r="T254">
        <v>1</v>
      </c>
      <c r="U254" s="3" t="s">
        <v>1685</v>
      </c>
      <c r="V254">
        <v>4</v>
      </c>
      <c r="W254" t="s">
        <v>148</v>
      </c>
      <c r="X254">
        <v>24900</v>
      </c>
      <c r="Y254">
        <v>9969610450</v>
      </c>
      <c r="AA254" s="4" t="s">
        <v>1686</v>
      </c>
      <c r="AB254" t="s">
        <v>1687</v>
      </c>
      <c r="AC254" s="2">
        <v>45807</v>
      </c>
    </row>
    <row r="255" spans="1:29" x14ac:dyDescent="0.25">
      <c r="A255">
        <v>2025</v>
      </c>
      <c r="B255" s="2">
        <v>45658</v>
      </c>
      <c r="C255" s="2">
        <v>45746</v>
      </c>
      <c r="D255" s="3" t="s">
        <v>175</v>
      </c>
      <c r="E255" s="3" t="s">
        <v>377</v>
      </c>
      <c r="F255" s="3" t="s">
        <v>838</v>
      </c>
      <c r="G255" s="3" t="s">
        <v>859</v>
      </c>
      <c r="H255" s="3" t="s">
        <v>529</v>
      </c>
      <c r="I255" s="5" t="s">
        <v>74</v>
      </c>
      <c r="J255" s="3" t="s">
        <v>1373</v>
      </c>
      <c r="K255" s="3" t="s">
        <v>1500</v>
      </c>
      <c r="L255" s="5" t="s">
        <v>82</v>
      </c>
      <c r="M255" s="3" t="s">
        <v>1683</v>
      </c>
      <c r="N255" s="3" t="s">
        <v>1684</v>
      </c>
      <c r="O255" s="3" t="s">
        <v>1684</v>
      </c>
      <c r="P255" s="5" t="s">
        <v>105</v>
      </c>
      <c r="Q255" s="3" t="s">
        <v>1685</v>
      </c>
      <c r="R255">
        <v>1</v>
      </c>
      <c r="S255" s="3" t="s">
        <v>1685</v>
      </c>
      <c r="T255">
        <v>1</v>
      </c>
      <c r="U255" s="3" t="s">
        <v>1685</v>
      </c>
      <c r="V255">
        <v>4</v>
      </c>
      <c r="W255" t="s">
        <v>148</v>
      </c>
      <c r="X255">
        <v>24900</v>
      </c>
      <c r="Y255">
        <v>9969610450</v>
      </c>
      <c r="AA255" s="4" t="s">
        <v>1686</v>
      </c>
      <c r="AB255" t="s">
        <v>1687</v>
      </c>
      <c r="AC255" s="2">
        <v>45807</v>
      </c>
    </row>
    <row r="256" spans="1:29" x14ac:dyDescent="0.25">
      <c r="A256">
        <v>2025</v>
      </c>
      <c r="B256" s="2">
        <v>45658</v>
      </c>
      <c r="C256" s="2">
        <v>45746</v>
      </c>
      <c r="D256" s="3" t="s">
        <v>179</v>
      </c>
      <c r="E256" s="3" t="s">
        <v>381</v>
      </c>
      <c r="F256" s="3" t="s">
        <v>860</v>
      </c>
      <c r="G256" s="3" t="s">
        <v>556</v>
      </c>
      <c r="H256" s="3" t="s">
        <v>861</v>
      </c>
      <c r="I256" s="5" t="s">
        <v>74</v>
      </c>
      <c r="J256" s="3" t="s">
        <v>1373</v>
      </c>
      <c r="K256" s="3" t="s">
        <v>1392</v>
      </c>
      <c r="L256" s="5" t="s">
        <v>82</v>
      </c>
      <c r="M256" s="3" t="s">
        <v>1683</v>
      </c>
      <c r="N256" s="3" t="s">
        <v>1684</v>
      </c>
      <c r="O256" s="3" t="s">
        <v>1684</v>
      </c>
      <c r="P256" s="5" t="s">
        <v>105</v>
      </c>
      <c r="Q256" s="3" t="s">
        <v>1685</v>
      </c>
      <c r="R256">
        <v>1</v>
      </c>
      <c r="S256" s="3" t="s">
        <v>1685</v>
      </c>
      <c r="T256">
        <v>1</v>
      </c>
      <c r="U256" s="3" t="s">
        <v>1685</v>
      </c>
      <c r="V256">
        <v>4</v>
      </c>
      <c r="W256" t="s">
        <v>148</v>
      </c>
      <c r="X256">
        <v>24900</v>
      </c>
      <c r="Y256">
        <v>9969610450</v>
      </c>
      <c r="AA256" s="4" t="s">
        <v>1686</v>
      </c>
      <c r="AB256" t="s">
        <v>1687</v>
      </c>
      <c r="AC256" s="2">
        <v>45807</v>
      </c>
    </row>
    <row r="257" spans="1:29" x14ac:dyDescent="0.25">
      <c r="A257">
        <v>2025</v>
      </c>
      <c r="B257" s="2">
        <v>45658</v>
      </c>
      <c r="C257" s="2">
        <v>45746</v>
      </c>
      <c r="D257" s="3" t="s">
        <v>279</v>
      </c>
      <c r="E257" s="3" t="s">
        <v>392</v>
      </c>
      <c r="F257" s="3" t="s">
        <v>862</v>
      </c>
      <c r="G257" s="3" t="s">
        <v>569</v>
      </c>
      <c r="H257" s="3" t="s">
        <v>863</v>
      </c>
      <c r="I257" s="5" t="s">
        <v>74</v>
      </c>
      <c r="J257" s="3" t="s">
        <v>1373</v>
      </c>
      <c r="K257" s="3" t="s">
        <v>1392</v>
      </c>
      <c r="L257" s="5" t="s">
        <v>82</v>
      </c>
      <c r="M257" s="3" t="s">
        <v>1683</v>
      </c>
      <c r="N257" s="3" t="s">
        <v>1684</v>
      </c>
      <c r="O257" s="3" t="s">
        <v>1684</v>
      </c>
      <c r="P257" s="5" t="s">
        <v>105</v>
      </c>
      <c r="Q257" s="3" t="s">
        <v>1685</v>
      </c>
      <c r="R257">
        <v>1</v>
      </c>
      <c r="S257" s="3" t="s">
        <v>1685</v>
      </c>
      <c r="T257">
        <v>1</v>
      </c>
      <c r="U257" s="3" t="s">
        <v>1685</v>
      </c>
      <c r="V257">
        <v>4</v>
      </c>
      <c r="W257" t="s">
        <v>148</v>
      </c>
      <c r="X257">
        <v>24900</v>
      </c>
      <c r="Y257">
        <v>9969610450</v>
      </c>
      <c r="AA257" s="4" t="s">
        <v>1686</v>
      </c>
      <c r="AB257" t="s">
        <v>1687</v>
      </c>
      <c r="AC257" s="2">
        <v>45807</v>
      </c>
    </row>
    <row r="258" spans="1:29" x14ac:dyDescent="0.25">
      <c r="A258">
        <v>2025</v>
      </c>
      <c r="B258" s="2">
        <v>45658</v>
      </c>
      <c r="C258" s="2">
        <v>45746</v>
      </c>
      <c r="D258" s="3" t="s">
        <v>179</v>
      </c>
      <c r="E258" s="3" t="s">
        <v>381</v>
      </c>
      <c r="F258" s="3" t="s">
        <v>864</v>
      </c>
      <c r="G258" s="3" t="s">
        <v>865</v>
      </c>
      <c r="H258" s="3" t="s">
        <v>591</v>
      </c>
      <c r="I258" s="5" t="s">
        <v>75</v>
      </c>
      <c r="J258" s="3" t="s">
        <v>1373</v>
      </c>
      <c r="K258" s="3" t="s">
        <v>1392</v>
      </c>
      <c r="L258" s="5" t="s">
        <v>82</v>
      </c>
      <c r="M258" s="3" t="s">
        <v>1683</v>
      </c>
      <c r="N258" s="3" t="s">
        <v>1684</v>
      </c>
      <c r="O258" s="3" t="s">
        <v>1684</v>
      </c>
      <c r="P258" s="5" t="s">
        <v>105</v>
      </c>
      <c r="Q258" s="3" t="s">
        <v>1685</v>
      </c>
      <c r="R258">
        <v>1</v>
      </c>
      <c r="S258" s="3" t="s">
        <v>1685</v>
      </c>
      <c r="T258">
        <v>1</v>
      </c>
      <c r="U258" s="3" t="s">
        <v>1685</v>
      </c>
      <c r="V258">
        <v>4</v>
      </c>
      <c r="W258" t="s">
        <v>148</v>
      </c>
      <c r="X258">
        <v>24900</v>
      </c>
      <c r="Y258">
        <v>9969610450</v>
      </c>
      <c r="AA258" s="4" t="s">
        <v>1686</v>
      </c>
      <c r="AB258" t="s">
        <v>1687</v>
      </c>
      <c r="AC258" s="2">
        <v>45807</v>
      </c>
    </row>
    <row r="259" spans="1:29" x14ac:dyDescent="0.25">
      <c r="A259">
        <v>2025</v>
      </c>
      <c r="B259" s="2">
        <v>45658</v>
      </c>
      <c r="C259" s="2">
        <v>45746</v>
      </c>
      <c r="D259" s="3" t="s">
        <v>280</v>
      </c>
      <c r="E259" s="3" t="s">
        <v>392</v>
      </c>
      <c r="F259" s="3" t="s">
        <v>613</v>
      </c>
      <c r="G259" s="3" t="s">
        <v>483</v>
      </c>
      <c r="H259" s="3" t="s">
        <v>484</v>
      </c>
      <c r="I259" s="5" t="s">
        <v>74</v>
      </c>
      <c r="J259" s="3" t="s">
        <v>1373</v>
      </c>
      <c r="K259" s="3" t="s">
        <v>1501</v>
      </c>
      <c r="L259" s="5" t="s">
        <v>82</v>
      </c>
      <c r="M259" s="3" t="s">
        <v>1683</v>
      </c>
      <c r="N259" s="3" t="s">
        <v>1684</v>
      </c>
      <c r="O259" s="3" t="s">
        <v>1684</v>
      </c>
      <c r="P259" s="5" t="s">
        <v>105</v>
      </c>
      <c r="Q259" s="3" t="s">
        <v>1685</v>
      </c>
      <c r="R259">
        <v>1</v>
      </c>
      <c r="S259" s="3" t="s">
        <v>1685</v>
      </c>
      <c r="T259">
        <v>1</v>
      </c>
      <c r="U259" s="3" t="s">
        <v>1685</v>
      </c>
      <c r="V259">
        <v>4</v>
      </c>
      <c r="W259" t="s">
        <v>148</v>
      </c>
      <c r="X259">
        <v>24900</v>
      </c>
      <c r="Y259">
        <v>9969610450</v>
      </c>
      <c r="AA259" s="4" t="s">
        <v>1686</v>
      </c>
      <c r="AB259" t="s">
        <v>1687</v>
      </c>
      <c r="AC259" s="2">
        <v>45807</v>
      </c>
    </row>
    <row r="260" spans="1:29" x14ac:dyDescent="0.25">
      <c r="A260">
        <v>2025</v>
      </c>
      <c r="B260" s="2">
        <v>45658</v>
      </c>
      <c r="C260" s="2">
        <v>45746</v>
      </c>
      <c r="D260" s="3" t="s">
        <v>281</v>
      </c>
      <c r="E260" s="3" t="s">
        <v>422</v>
      </c>
      <c r="F260" s="3" t="s">
        <v>866</v>
      </c>
      <c r="G260" s="3" t="s">
        <v>566</v>
      </c>
      <c r="H260" s="3" t="s">
        <v>556</v>
      </c>
      <c r="I260" s="5" t="s">
        <v>74</v>
      </c>
      <c r="J260" s="3" t="s">
        <v>1373</v>
      </c>
      <c r="K260" s="3" t="s">
        <v>1502</v>
      </c>
      <c r="L260" s="5" t="s">
        <v>82</v>
      </c>
      <c r="M260" s="3" t="s">
        <v>1683</v>
      </c>
      <c r="N260" s="3" t="s">
        <v>1684</v>
      </c>
      <c r="O260" s="3" t="s">
        <v>1684</v>
      </c>
      <c r="P260" s="5" t="s">
        <v>105</v>
      </c>
      <c r="Q260" s="3" t="s">
        <v>1685</v>
      </c>
      <c r="R260">
        <v>1</v>
      </c>
      <c r="S260" s="3" t="s">
        <v>1685</v>
      </c>
      <c r="T260">
        <v>1</v>
      </c>
      <c r="U260" s="3" t="s">
        <v>1685</v>
      </c>
      <c r="V260">
        <v>4</v>
      </c>
      <c r="W260" t="s">
        <v>148</v>
      </c>
      <c r="X260">
        <v>24900</v>
      </c>
      <c r="Y260">
        <v>9969610450</v>
      </c>
      <c r="AA260" s="4" t="s">
        <v>1686</v>
      </c>
      <c r="AB260" t="s">
        <v>1687</v>
      </c>
      <c r="AC260" s="2">
        <v>45807</v>
      </c>
    </row>
    <row r="261" spans="1:29" x14ac:dyDescent="0.25">
      <c r="A261">
        <v>2025</v>
      </c>
      <c r="B261" s="2">
        <v>45658</v>
      </c>
      <c r="C261" s="2">
        <v>45746</v>
      </c>
      <c r="D261" s="3" t="s">
        <v>179</v>
      </c>
      <c r="E261" s="3" t="s">
        <v>381</v>
      </c>
      <c r="F261" s="3" t="s">
        <v>867</v>
      </c>
      <c r="G261" s="3" t="s">
        <v>576</v>
      </c>
      <c r="H261" s="3" t="s">
        <v>492</v>
      </c>
      <c r="I261" s="5" t="s">
        <v>75</v>
      </c>
      <c r="J261" s="3" t="s">
        <v>1373</v>
      </c>
      <c r="K261" s="3" t="s">
        <v>1392</v>
      </c>
      <c r="L261" s="5" t="s">
        <v>82</v>
      </c>
      <c r="M261" s="3" t="s">
        <v>1683</v>
      </c>
      <c r="N261" s="3" t="s">
        <v>1684</v>
      </c>
      <c r="O261" s="3" t="s">
        <v>1684</v>
      </c>
      <c r="P261" s="5" t="s">
        <v>105</v>
      </c>
      <c r="Q261" s="3" t="s">
        <v>1685</v>
      </c>
      <c r="R261">
        <v>1</v>
      </c>
      <c r="S261" s="3" t="s">
        <v>1685</v>
      </c>
      <c r="T261">
        <v>1</v>
      </c>
      <c r="U261" s="3" t="s">
        <v>1685</v>
      </c>
      <c r="V261">
        <v>4</v>
      </c>
      <c r="W261" t="s">
        <v>148</v>
      </c>
      <c r="X261">
        <v>24900</v>
      </c>
      <c r="Y261">
        <v>9969610450</v>
      </c>
      <c r="AA261" s="4" t="s">
        <v>1686</v>
      </c>
      <c r="AB261" t="s">
        <v>1687</v>
      </c>
      <c r="AC261" s="2">
        <v>45807</v>
      </c>
    </row>
    <row r="262" spans="1:29" x14ac:dyDescent="0.25">
      <c r="A262">
        <v>2025</v>
      </c>
      <c r="B262" s="2">
        <v>45658</v>
      </c>
      <c r="C262" s="2">
        <v>45746</v>
      </c>
      <c r="D262" s="3" t="s">
        <v>278</v>
      </c>
      <c r="E262" s="3" t="s">
        <v>392</v>
      </c>
      <c r="F262" s="3" t="s">
        <v>519</v>
      </c>
      <c r="G262" s="3" t="s">
        <v>558</v>
      </c>
      <c r="H262" s="3" t="s">
        <v>868</v>
      </c>
      <c r="I262" s="5" t="s">
        <v>74</v>
      </c>
      <c r="J262" s="3" t="s">
        <v>1373</v>
      </c>
      <c r="K262" s="3" t="s">
        <v>1392</v>
      </c>
      <c r="L262" s="5" t="s">
        <v>82</v>
      </c>
      <c r="M262" s="3" t="s">
        <v>1683</v>
      </c>
      <c r="N262" s="3" t="s">
        <v>1684</v>
      </c>
      <c r="O262" s="3" t="s">
        <v>1684</v>
      </c>
      <c r="P262" s="5" t="s">
        <v>105</v>
      </c>
      <c r="Q262" s="3" t="s">
        <v>1685</v>
      </c>
      <c r="R262">
        <v>1</v>
      </c>
      <c r="S262" s="3" t="s">
        <v>1685</v>
      </c>
      <c r="T262">
        <v>1</v>
      </c>
      <c r="U262" s="3" t="s">
        <v>1685</v>
      </c>
      <c r="V262">
        <v>4</v>
      </c>
      <c r="W262" t="s">
        <v>148</v>
      </c>
      <c r="X262">
        <v>24900</v>
      </c>
      <c r="Y262">
        <v>9969610450</v>
      </c>
      <c r="AA262" s="4" t="s">
        <v>1686</v>
      </c>
      <c r="AB262" t="s">
        <v>1687</v>
      </c>
      <c r="AC262" s="2">
        <v>45807</v>
      </c>
    </row>
    <row r="263" spans="1:29" x14ac:dyDescent="0.25">
      <c r="A263">
        <v>2025</v>
      </c>
      <c r="B263" s="2">
        <v>45658</v>
      </c>
      <c r="C263" s="2">
        <v>45746</v>
      </c>
      <c r="D263" s="3" t="s">
        <v>179</v>
      </c>
      <c r="E263" s="3" t="s">
        <v>381</v>
      </c>
      <c r="F263" s="3" t="s">
        <v>869</v>
      </c>
      <c r="G263" s="3" t="s">
        <v>469</v>
      </c>
      <c r="H263" s="3" t="s">
        <v>514</v>
      </c>
      <c r="I263" s="5" t="s">
        <v>75</v>
      </c>
      <c r="J263" s="3" t="s">
        <v>1373</v>
      </c>
      <c r="K263" s="3" t="s">
        <v>1392</v>
      </c>
      <c r="L263" s="5" t="s">
        <v>82</v>
      </c>
      <c r="M263" s="3" t="s">
        <v>1683</v>
      </c>
      <c r="N263" s="3" t="s">
        <v>1684</v>
      </c>
      <c r="O263" s="3" t="s">
        <v>1684</v>
      </c>
      <c r="P263" s="5" t="s">
        <v>105</v>
      </c>
      <c r="Q263" s="3" t="s">
        <v>1685</v>
      </c>
      <c r="R263">
        <v>1</v>
      </c>
      <c r="S263" s="3" t="s">
        <v>1685</v>
      </c>
      <c r="T263">
        <v>1</v>
      </c>
      <c r="U263" s="3" t="s">
        <v>1685</v>
      </c>
      <c r="V263">
        <v>4</v>
      </c>
      <c r="W263" t="s">
        <v>148</v>
      </c>
      <c r="X263">
        <v>24900</v>
      </c>
      <c r="Y263">
        <v>9969610450</v>
      </c>
      <c r="AA263" s="4" t="s">
        <v>1686</v>
      </c>
      <c r="AB263" t="s">
        <v>1687</v>
      </c>
      <c r="AC263" s="2">
        <v>45807</v>
      </c>
    </row>
    <row r="264" spans="1:29" x14ac:dyDescent="0.25">
      <c r="A264">
        <v>2025</v>
      </c>
      <c r="B264" s="2">
        <v>45658</v>
      </c>
      <c r="C264" s="2">
        <v>45746</v>
      </c>
      <c r="D264" s="3" t="s">
        <v>179</v>
      </c>
      <c r="E264" s="3" t="s">
        <v>381</v>
      </c>
      <c r="F264" s="3" t="s">
        <v>870</v>
      </c>
      <c r="G264" s="3" t="s">
        <v>556</v>
      </c>
      <c r="H264" s="3" t="s">
        <v>497</v>
      </c>
      <c r="I264" s="5" t="s">
        <v>75</v>
      </c>
      <c r="J264" s="3" t="s">
        <v>1373</v>
      </c>
      <c r="K264" s="3" t="s">
        <v>1392</v>
      </c>
      <c r="L264" s="5" t="s">
        <v>82</v>
      </c>
      <c r="M264" s="3" t="s">
        <v>1683</v>
      </c>
      <c r="N264" s="3" t="s">
        <v>1684</v>
      </c>
      <c r="O264" s="3" t="s">
        <v>1684</v>
      </c>
      <c r="P264" s="5" t="s">
        <v>105</v>
      </c>
      <c r="Q264" s="3" t="s">
        <v>1685</v>
      </c>
      <c r="R264">
        <v>1</v>
      </c>
      <c r="S264" s="3" t="s">
        <v>1685</v>
      </c>
      <c r="T264">
        <v>1</v>
      </c>
      <c r="U264" s="3" t="s">
        <v>1685</v>
      </c>
      <c r="V264">
        <v>4</v>
      </c>
      <c r="W264" t="s">
        <v>148</v>
      </c>
      <c r="X264">
        <v>24900</v>
      </c>
      <c r="Y264">
        <v>9969610450</v>
      </c>
      <c r="AA264" s="4" t="s">
        <v>1686</v>
      </c>
      <c r="AB264" t="s">
        <v>1687</v>
      </c>
      <c r="AC264" s="2">
        <v>45807</v>
      </c>
    </row>
    <row r="265" spans="1:29" x14ac:dyDescent="0.25">
      <c r="A265">
        <v>2025</v>
      </c>
      <c r="B265" s="2">
        <v>45658</v>
      </c>
      <c r="C265" s="2">
        <v>45746</v>
      </c>
      <c r="D265" s="3" t="s">
        <v>179</v>
      </c>
      <c r="E265" s="3" t="s">
        <v>381</v>
      </c>
      <c r="F265" s="3" t="s">
        <v>717</v>
      </c>
      <c r="G265" s="3" t="s">
        <v>483</v>
      </c>
      <c r="H265" s="3" t="s">
        <v>492</v>
      </c>
      <c r="I265" s="5" t="s">
        <v>75</v>
      </c>
      <c r="J265" s="3" t="s">
        <v>1373</v>
      </c>
      <c r="K265" s="3" t="s">
        <v>1392</v>
      </c>
      <c r="L265" s="5" t="s">
        <v>82</v>
      </c>
      <c r="M265" s="3" t="s">
        <v>1683</v>
      </c>
      <c r="N265" s="3" t="s">
        <v>1684</v>
      </c>
      <c r="O265" s="3" t="s">
        <v>1684</v>
      </c>
      <c r="P265" s="5" t="s">
        <v>105</v>
      </c>
      <c r="Q265" s="3" t="s">
        <v>1685</v>
      </c>
      <c r="R265">
        <v>1</v>
      </c>
      <c r="S265" s="3" t="s">
        <v>1685</v>
      </c>
      <c r="T265">
        <v>1</v>
      </c>
      <c r="U265" s="3" t="s">
        <v>1685</v>
      </c>
      <c r="V265">
        <v>4</v>
      </c>
      <c r="W265" t="s">
        <v>148</v>
      </c>
      <c r="X265">
        <v>24900</v>
      </c>
      <c r="Y265">
        <v>9969610450</v>
      </c>
      <c r="AA265" s="4" t="s">
        <v>1686</v>
      </c>
      <c r="AB265" t="s">
        <v>1687</v>
      </c>
      <c r="AC265" s="2">
        <v>45807</v>
      </c>
    </row>
    <row r="266" spans="1:29" x14ac:dyDescent="0.25">
      <c r="A266">
        <v>2025</v>
      </c>
      <c r="B266" s="2">
        <v>45658</v>
      </c>
      <c r="C266" s="2">
        <v>45746</v>
      </c>
      <c r="D266" s="3" t="s">
        <v>282</v>
      </c>
      <c r="E266" s="3" t="s">
        <v>423</v>
      </c>
      <c r="F266" s="3" t="s">
        <v>871</v>
      </c>
      <c r="G266" s="3" t="s">
        <v>872</v>
      </c>
      <c r="H266" s="3" t="s">
        <v>492</v>
      </c>
      <c r="I266" s="5" t="s">
        <v>74</v>
      </c>
      <c r="J266" s="3" t="s">
        <v>1373</v>
      </c>
      <c r="K266" s="3" t="s">
        <v>1392</v>
      </c>
      <c r="L266" s="5" t="s">
        <v>82</v>
      </c>
      <c r="M266" s="3" t="s">
        <v>1683</v>
      </c>
      <c r="N266" s="3" t="s">
        <v>1684</v>
      </c>
      <c r="O266" s="3" t="s">
        <v>1684</v>
      </c>
      <c r="P266" s="5" t="s">
        <v>105</v>
      </c>
      <c r="Q266" s="3" t="s">
        <v>1685</v>
      </c>
      <c r="R266">
        <v>1</v>
      </c>
      <c r="S266" s="3" t="s">
        <v>1685</v>
      </c>
      <c r="T266">
        <v>1</v>
      </c>
      <c r="U266" s="3" t="s">
        <v>1685</v>
      </c>
      <c r="V266">
        <v>4</v>
      </c>
      <c r="W266" t="s">
        <v>148</v>
      </c>
      <c r="X266">
        <v>24900</v>
      </c>
      <c r="Y266">
        <v>9969610450</v>
      </c>
      <c r="AA266" s="4" t="s">
        <v>1686</v>
      </c>
      <c r="AB266" t="s">
        <v>1687</v>
      </c>
      <c r="AC266" s="2">
        <v>45807</v>
      </c>
    </row>
    <row r="267" spans="1:29" x14ac:dyDescent="0.25">
      <c r="A267">
        <v>2025</v>
      </c>
      <c r="B267" s="2">
        <v>45658</v>
      </c>
      <c r="C267" s="2">
        <v>45746</v>
      </c>
      <c r="D267" s="3" t="s">
        <v>283</v>
      </c>
      <c r="E267" s="3" t="s">
        <v>421</v>
      </c>
      <c r="F267" s="3" t="s">
        <v>873</v>
      </c>
      <c r="G267" s="3" t="s">
        <v>467</v>
      </c>
      <c r="H267" s="3" t="s">
        <v>874</v>
      </c>
      <c r="I267" s="5" t="s">
        <v>74</v>
      </c>
      <c r="J267" s="3" t="s">
        <v>1373</v>
      </c>
      <c r="K267" s="3" t="s">
        <v>1503</v>
      </c>
      <c r="L267" s="5" t="s">
        <v>82</v>
      </c>
      <c r="M267" s="3" t="s">
        <v>1683</v>
      </c>
      <c r="N267" s="3" t="s">
        <v>1684</v>
      </c>
      <c r="O267" s="3" t="s">
        <v>1684</v>
      </c>
      <c r="P267" s="5" t="s">
        <v>105</v>
      </c>
      <c r="Q267" s="3" t="s">
        <v>1685</v>
      </c>
      <c r="R267">
        <v>1</v>
      </c>
      <c r="S267" s="3" t="s">
        <v>1685</v>
      </c>
      <c r="T267">
        <v>1</v>
      </c>
      <c r="U267" s="3" t="s">
        <v>1685</v>
      </c>
      <c r="V267">
        <v>4</v>
      </c>
      <c r="W267" t="s">
        <v>148</v>
      </c>
      <c r="X267">
        <v>24900</v>
      </c>
      <c r="Y267">
        <v>9969610450</v>
      </c>
      <c r="AA267" s="4" t="s">
        <v>1686</v>
      </c>
      <c r="AB267" t="s">
        <v>1687</v>
      </c>
      <c r="AC267" s="2">
        <v>45807</v>
      </c>
    </row>
    <row r="268" spans="1:29" x14ac:dyDescent="0.25">
      <c r="A268">
        <v>2025</v>
      </c>
      <c r="B268" s="2">
        <v>45658</v>
      </c>
      <c r="C268" s="2">
        <v>45746</v>
      </c>
      <c r="D268" s="3" t="s">
        <v>179</v>
      </c>
      <c r="E268" s="3" t="s">
        <v>381</v>
      </c>
      <c r="F268" s="3" t="s">
        <v>875</v>
      </c>
      <c r="G268" s="3" t="s">
        <v>556</v>
      </c>
      <c r="H268" s="3" t="s">
        <v>876</v>
      </c>
      <c r="I268" s="5" t="s">
        <v>74</v>
      </c>
      <c r="J268" s="3" t="s">
        <v>1373</v>
      </c>
      <c r="K268" s="3" t="s">
        <v>1392</v>
      </c>
      <c r="L268" s="5" t="s">
        <v>82</v>
      </c>
      <c r="M268" s="3" t="s">
        <v>1683</v>
      </c>
      <c r="N268" s="3" t="s">
        <v>1684</v>
      </c>
      <c r="O268" s="3" t="s">
        <v>1684</v>
      </c>
      <c r="P268" s="5" t="s">
        <v>105</v>
      </c>
      <c r="Q268" s="3" t="s">
        <v>1685</v>
      </c>
      <c r="R268">
        <v>1</v>
      </c>
      <c r="S268" s="3" t="s">
        <v>1685</v>
      </c>
      <c r="T268">
        <v>1</v>
      </c>
      <c r="U268" s="3" t="s">
        <v>1685</v>
      </c>
      <c r="V268">
        <v>4</v>
      </c>
      <c r="W268" t="s">
        <v>148</v>
      </c>
      <c r="X268">
        <v>24900</v>
      </c>
      <c r="Y268">
        <v>9969610450</v>
      </c>
      <c r="AA268" s="4" t="s">
        <v>1686</v>
      </c>
      <c r="AB268" t="s">
        <v>1687</v>
      </c>
      <c r="AC268" s="2">
        <v>45807</v>
      </c>
    </row>
    <row r="269" spans="1:29" x14ac:dyDescent="0.25">
      <c r="A269">
        <v>2025</v>
      </c>
      <c r="B269" s="2">
        <v>45658</v>
      </c>
      <c r="C269" s="2">
        <v>45746</v>
      </c>
      <c r="D269" s="3" t="s">
        <v>179</v>
      </c>
      <c r="E269" s="3" t="s">
        <v>381</v>
      </c>
      <c r="F269" s="3" t="s">
        <v>739</v>
      </c>
      <c r="G269" s="3" t="s">
        <v>517</v>
      </c>
      <c r="H269" s="3" t="s">
        <v>487</v>
      </c>
      <c r="I269" s="5" t="s">
        <v>74</v>
      </c>
      <c r="J269" s="3" t="s">
        <v>1373</v>
      </c>
      <c r="K269" s="3" t="s">
        <v>1392</v>
      </c>
      <c r="L269" s="5" t="s">
        <v>82</v>
      </c>
      <c r="M269" s="3" t="s">
        <v>1683</v>
      </c>
      <c r="N269" s="3" t="s">
        <v>1684</v>
      </c>
      <c r="O269" s="3" t="s">
        <v>1684</v>
      </c>
      <c r="P269" s="5" t="s">
        <v>105</v>
      </c>
      <c r="Q269" s="3" t="s">
        <v>1685</v>
      </c>
      <c r="R269">
        <v>1</v>
      </c>
      <c r="S269" s="3" t="s">
        <v>1685</v>
      </c>
      <c r="T269">
        <v>1</v>
      </c>
      <c r="U269" s="3" t="s">
        <v>1685</v>
      </c>
      <c r="V269">
        <v>4</v>
      </c>
      <c r="W269" t="s">
        <v>148</v>
      </c>
      <c r="X269">
        <v>24900</v>
      </c>
      <c r="Y269">
        <v>9969610450</v>
      </c>
      <c r="AA269" s="4" t="s">
        <v>1686</v>
      </c>
      <c r="AB269" t="s">
        <v>1687</v>
      </c>
      <c r="AC269" s="2">
        <v>45807</v>
      </c>
    </row>
    <row r="270" spans="1:29" x14ac:dyDescent="0.25">
      <c r="A270">
        <v>2025</v>
      </c>
      <c r="B270" s="2">
        <v>45658</v>
      </c>
      <c r="C270" s="2">
        <v>45746</v>
      </c>
      <c r="D270" s="3" t="s">
        <v>179</v>
      </c>
      <c r="E270" s="3" t="s">
        <v>381</v>
      </c>
      <c r="F270" s="3" t="s">
        <v>877</v>
      </c>
      <c r="G270" s="3" t="s">
        <v>584</v>
      </c>
      <c r="H270" s="3" t="s">
        <v>478</v>
      </c>
      <c r="I270" s="5" t="s">
        <v>74</v>
      </c>
      <c r="J270" s="3" t="s">
        <v>1373</v>
      </c>
      <c r="K270" s="3" t="s">
        <v>1392</v>
      </c>
      <c r="L270" s="5" t="s">
        <v>82</v>
      </c>
      <c r="M270" s="3" t="s">
        <v>1683</v>
      </c>
      <c r="N270" s="3" t="s">
        <v>1684</v>
      </c>
      <c r="O270" s="3" t="s">
        <v>1684</v>
      </c>
      <c r="P270" s="5" t="s">
        <v>105</v>
      </c>
      <c r="Q270" s="3" t="s">
        <v>1685</v>
      </c>
      <c r="R270">
        <v>1</v>
      </c>
      <c r="S270" s="3" t="s">
        <v>1685</v>
      </c>
      <c r="T270">
        <v>1</v>
      </c>
      <c r="U270" s="3" t="s">
        <v>1685</v>
      </c>
      <c r="V270">
        <v>4</v>
      </c>
      <c r="W270" t="s">
        <v>148</v>
      </c>
      <c r="X270">
        <v>24900</v>
      </c>
      <c r="Y270">
        <v>9969610450</v>
      </c>
      <c r="AA270" s="4" t="s">
        <v>1686</v>
      </c>
      <c r="AB270" t="s">
        <v>1687</v>
      </c>
      <c r="AC270" s="2">
        <v>45807</v>
      </c>
    </row>
    <row r="271" spans="1:29" x14ac:dyDescent="0.25">
      <c r="A271">
        <v>2025</v>
      </c>
      <c r="B271" s="2">
        <v>45658</v>
      </c>
      <c r="C271" s="2">
        <v>45746</v>
      </c>
      <c r="D271" s="3" t="s">
        <v>284</v>
      </c>
      <c r="E271" s="3" t="s">
        <v>390</v>
      </c>
      <c r="F271" s="3" t="s">
        <v>878</v>
      </c>
      <c r="G271" s="3" t="s">
        <v>570</v>
      </c>
      <c r="H271" s="3" t="s">
        <v>879</v>
      </c>
      <c r="I271" s="5" t="s">
        <v>74</v>
      </c>
      <c r="J271" s="3" t="s">
        <v>1373</v>
      </c>
      <c r="K271" s="3" t="s">
        <v>1454</v>
      </c>
      <c r="L271" s="5" t="s">
        <v>82</v>
      </c>
      <c r="M271" s="3" t="s">
        <v>1683</v>
      </c>
      <c r="N271" s="3" t="s">
        <v>1684</v>
      </c>
      <c r="O271" s="3" t="s">
        <v>1684</v>
      </c>
      <c r="P271" s="5" t="s">
        <v>105</v>
      </c>
      <c r="Q271" s="3" t="s">
        <v>1685</v>
      </c>
      <c r="R271">
        <v>1</v>
      </c>
      <c r="S271" s="3" t="s">
        <v>1685</v>
      </c>
      <c r="T271">
        <v>1</v>
      </c>
      <c r="U271" s="3" t="s">
        <v>1685</v>
      </c>
      <c r="V271">
        <v>4</v>
      </c>
      <c r="W271" t="s">
        <v>148</v>
      </c>
      <c r="X271">
        <v>24900</v>
      </c>
      <c r="Y271">
        <v>9969610450</v>
      </c>
      <c r="AA271" s="4" t="s">
        <v>1686</v>
      </c>
      <c r="AB271" t="s">
        <v>1687</v>
      </c>
      <c r="AC271" s="2">
        <v>45807</v>
      </c>
    </row>
    <row r="272" spans="1:29" x14ac:dyDescent="0.25">
      <c r="A272">
        <v>2025</v>
      </c>
      <c r="B272" s="2">
        <v>45658</v>
      </c>
      <c r="C272" s="2">
        <v>45746</v>
      </c>
      <c r="D272" s="3" t="s">
        <v>217</v>
      </c>
      <c r="E272" s="3" t="s">
        <v>417</v>
      </c>
      <c r="F272" s="3" t="s">
        <v>880</v>
      </c>
      <c r="G272" s="3" t="s">
        <v>881</v>
      </c>
      <c r="H272" s="3" t="s">
        <v>882</v>
      </c>
      <c r="I272" s="5" t="s">
        <v>74</v>
      </c>
      <c r="J272" s="3" t="s">
        <v>1373</v>
      </c>
      <c r="K272" s="3" t="s">
        <v>1504</v>
      </c>
      <c r="L272" s="5" t="s">
        <v>82</v>
      </c>
      <c r="M272" s="3" t="s">
        <v>1683</v>
      </c>
      <c r="N272" s="3" t="s">
        <v>1684</v>
      </c>
      <c r="O272" s="3" t="s">
        <v>1684</v>
      </c>
      <c r="P272" s="5" t="s">
        <v>105</v>
      </c>
      <c r="Q272" s="3" t="s">
        <v>1685</v>
      </c>
      <c r="R272">
        <v>1</v>
      </c>
      <c r="S272" s="3" t="s">
        <v>1685</v>
      </c>
      <c r="T272">
        <v>1</v>
      </c>
      <c r="U272" s="3" t="s">
        <v>1685</v>
      </c>
      <c r="V272">
        <v>4</v>
      </c>
      <c r="W272" t="s">
        <v>148</v>
      </c>
      <c r="X272">
        <v>24900</v>
      </c>
      <c r="Y272">
        <v>9969610450</v>
      </c>
      <c r="AA272" s="4" t="s">
        <v>1686</v>
      </c>
      <c r="AB272" t="s">
        <v>1687</v>
      </c>
      <c r="AC272" s="2">
        <v>45807</v>
      </c>
    </row>
    <row r="273" spans="1:29" x14ac:dyDescent="0.25">
      <c r="A273">
        <v>2025</v>
      </c>
      <c r="B273" s="2">
        <v>45658</v>
      </c>
      <c r="C273" s="2">
        <v>45746</v>
      </c>
      <c r="D273" s="3" t="s">
        <v>179</v>
      </c>
      <c r="E273" s="3" t="s">
        <v>381</v>
      </c>
      <c r="F273" s="3" t="s">
        <v>785</v>
      </c>
      <c r="G273" s="3" t="s">
        <v>556</v>
      </c>
      <c r="H273" s="3" t="s">
        <v>876</v>
      </c>
      <c r="I273" s="5" t="s">
        <v>74</v>
      </c>
      <c r="J273" s="3" t="s">
        <v>1373</v>
      </c>
      <c r="K273" s="3" t="s">
        <v>1392</v>
      </c>
      <c r="L273" s="5" t="s">
        <v>82</v>
      </c>
      <c r="M273" s="3" t="s">
        <v>1683</v>
      </c>
      <c r="N273" s="3" t="s">
        <v>1684</v>
      </c>
      <c r="O273" s="3" t="s">
        <v>1684</v>
      </c>
      <c r="P273" s="5" t="s">
        <v>105</v>
      </c>
      <c r="Q273" s="3" t="s">
        <v>1685</v>
      </c>
      <c r="R273">
        <v>1</v>
      </c>
      <c r="S273" s="3" t="s">
        <v>1685</v>
      </c>
      <c r="T273">
        <v>1</v>
      </c>
      <c r="U273" s="3" t="s">
        <v>1685</v>
      </c>
      <c r="V273">
        <v>4</v>
      </c>
      <c r="W273" t="s">
        <v>148</v>
      </c>
      <c r="X273">
        <v>24900</v>
      </c>
      <c r="Y273">
        <v>9969610450</v>
      </c>
      <c r="AA273" s="4" t="s">
        <v>1686</v>
      </c>
      <c r="AB273" t="s">
        <v>1687</v>
      </c>
      <c r="AC273" s="2">
        <v>45807</v>
      </c>
    </row>
    <row r="274" spans="1:29" x14ac:dyDescent="0.25">
      <c r="A274">
        <v>2025</v>
      </c>
      <c r="B274" s="2">
        <v>45658</v>
      </c>
      <c r="C274" s="2">
        <v>45746</v>
      </c>
      <c r="D274" s="3" t="s">
        <v>285</v>
      </c>
      <c r="E274" s="3" t="s">
        <v>424</v>
      </c>
      <c r="F274" s="3" t="s">
        <v>883</v>
      </c>
      <c r="G274" s="3" t="s">
        <v>849</v>
      </c>
      <c r="H274" s="3" t="s">
        <v>884</v>
      </c>
      <c r="I274" s="5" t="s">
        <v>74</v>
      </c>
      <c r="J274" s="3" t="s">
        <v>1373</v>
      </c>
      <c r="K274" s="3" t="s">
        <v>1392</v>
      </c>
      <c r="L274" s="5" t="s">
        <v>82</v>
      </c>
      <c r="M274" s="3" t="s">
        <v>1683</v>
      </c>
      <c r="N274" s="3" t="s">
        <v>1684</v>
      </c>
      <c r="O274" s="3" t="s">
        <v>1684</v>
      </c>
      <c r="P274" s="5" t="s">
        <v>105</v>
      </c>
      <c r="Q274" s="3" t="s">
        <v>1685</v>
      </c>
      <c r="R274">
        <v>1</v>
      </c>
      <c r="S274" s="3" t="s">
        <v>1685</v>
      </c>
      <c r="T274">
        <v>1</v>
      </c>
      <c r="U274" s="3" t="s">
        <v>1685</v>
      </c>
      <c r="V274">
        <v>4</v>
      </c>
      <c r="W274" t="s">
        <v>148</v>
      </c>
      <c r="X274">
        <v>24900</v>
      </c>
      <c r="Y274">
        <v>9969610450</v>
      </c>
      <c r="AA274" s="4" t="s">
        <v>1686</v>
      </c>
      <c r="AB274" t="s">
        <v>1687</v>
      </c>
      <c r="AC274" s="2">
        <v>45807</v>
      </c>
    </row>
    <row r="275" spans="1:29" x14ac:dyDescent="0.25">
      <c r="A275">
        <v>2025</v>
      </c>
      <c r="B275" s="2">
        <v>45658</v>
      </c>
      <c r="C275" s="2">
        <v>45746</v>
      </c>
      <c r="D275" s="3" t="s">
        <v>179</v>
      </c>
      <c r="E275" s="3" t="s">
        <v>381</v>
      </c>
      <c r="F275" s="3" t="s">
        <v>885</v>
      </c>
      <c r="G275" s="3" t="s">
        <v>556</v>
      </c>
      <c r="H275" s="3" t="s">
        <v>876</v>
      </c>
      <c r="I275" s="5" t="s">
        <v>75</v>
      </c>
      <c r="J275" s="3" t="s">
        <v>1373</v>
      </c>
      <c r="K275" s="3" t="s">
        <v>1392</v>
      </c>
      <c r="L275" s="5" t="s">
        <v>82</v>
      </c>
      <c r="M275" s="3" t="s">
        <v>1683</v>
      </c>
      <c r="N275" s="3" t="s">
        <v>1684</v>
      </c>
      <c r="O275" s="3" t="s">
        <v>1684</v>
      </c>
      <c r="P275" s="5" t="s">
        <v>105</v>
      </c>
      <c r="Q275" s="3" t="s">
        <v>1685</v>
      </c>
      <c r="R275">
        <v>1</v>
      </c>
      <c r="S275" s="3" t="s">
        <v>1685</v>
      </c>
      <c r="T275">
        <v>1</v>
      </c>
      <c r="U275" s="3" t="s">
        <v>1685</v>
      </c>
      <c r="V275">
        <v>4</v>
      </c>
      <c r="W275" t="s">
        <v>148</v>
      </c>
      <c r="X275">
        <v>24900</v>
      </c>
      <c r="Y275">
        <v>9969610450</v>
      </c>
      <c r="AA275" s="4" t="s">
        <v>1686</v>
      </c>
      <c r="AB275" t="s">
        <v>1687</v>
      </c>
      <c r="AC275" s="2">
        <v>45807</v>
      </c>
    </row>
    <row r="276" spans="1:29" x14ac:dyDescent="0.25">
      <c r="A276">
        <v>2025</v>
      </c>
      <c r="B276" s="2">
        <v>45658</v>
      </c>
      <c r="C276" s="2">
        <v>45746</v>
      </c>
      <c r="D276" s="3" t="s">
        <v>179</v>
      </c>
      <c r="E276" s="3" t="s">
        <v>381</v>
      </c>
      <c r="F276" s="3" t="s">
        <v>886</v>
      </c>
      <c r="G276" s="3" t="s">
        <v>460</v>
      </c>
      <c r="H276" s="3" t="s">
        <v>779</v>
      </c>
      <c r="I276" s="5" t="s">
        <v>75</v>
      </c>
      <c r="J276" s="3" t="s">
        <v>1373</v>
      </c>
      <c r="K276" s="3" t="s">
        <v>1392</v>
      </c>
      <c r="L276" s="5" t="s">
        <v>82</v>
      </c>
      <c r="M276" s="3" t="s">
        <v>1683</v>
      </c>
      <c r="N276" s="3" t="s">
        <v>1684</v>
      </c>
      <c r="O276" s="3" t="s">
        <v>1684</v>
      </c>
      <c r="P276" s="5" t="s">
        <v>105</v>
      </c>
      <c r="Q276" s="3" t="s">
        <v>1685</v>
      </c>
      <c r="R276">
        <v>1</v>
      </c>
      <c r="S276" s="3" t="s">
        <v>1685</v>
      </c>
      <c r="T276">
        <v>1</v>
      </c>
      <c r="U276" s="3" t="s">
        <v>1685</v>
      </c>
      <c r="V276">
        <v>4</v>
      </c>
      <c r="W276" t="s">
        <v>148</v>
      </c>
      <c r="X276">
        <v>24900</v>
      </c>
      <c r="Y276">
        <v>9969610450</v>
      </c>
      <c r="AA276" s="4" t="s">
        <v>1686</v>
      </c>
      <c r="AB276" t="s">
        <v>1687</v>
      </c>
      <c r="AC276" s="2">
        <v>45807</v>
      </c>
    </row>
    <row r="277" spans="1:29" x14ac:dyDescent="0.25">
      <c r="A277">
        <v>2025</v>
      </c>
      <c r="B277" s="2">
        <v>45658</v>
      </c>
      <c r="C277" s="2">
        <v>45746</v>
      </c>
      <c r="D277" s="3" t="s">
        <v>279</v>
      </c>
      <c r="E277" s="3" t="s">
        <v>392</v>
      </c>
      <c r="F277" s="3" t="s">
        <v>887</v>
      </c>
      <c r="G277" s="3" t="s">
        <v>556</v>
      </c>
      <c r="H277" s="3" t="s">
        <v>754</v>
      </c>
      <c r="I277" s="5" t="s">
        <v>74</v>
      </c>
      <c r="J277" s="3" t="s">
        <v>1373</v>
      </c>
      <c r="K277" s="3" t="s">
        <v>1392</v>
      </c>
      <c r="L277" s="5" t="s">
        <v>82</v>
      </c>
      <c r="M277" s="3" t="s">
        <v>1683</v>
      </c>
      <c r="N277" s="3" t="s">
        <v>1684</v>
      </c>
      <c r="O277" s="3" t="s">
        <v>1684</v>
      </c>
      <c r="P277" s="5" t="s">
        <v>105</v>
      </c>
      <c r="Q277" s="3" t="s">
        <v>1685</v>
      </c>
      <c r="R277">
        <v>1</v>
      </c>
      <c r="S277" s="3" t="s">
        <v>1685</v>
      </c>
      <c r="T277">
        <v>1</v>
      </c>
      <c r="U277" s="3" t="s">
        <v>1685</v>
      </c>
      <c r="V277">
        <v>4</v>
      </c>
      <c r="W277" t="s">
        <v>148</v>
      </c>
      <c r="X277">
        <v>24900</v>
      </c>
      <c r="Y277">
        <v>9969610450</v>
      </c>
      <c r="AA277" s="4" t="s">
        <v>1686</v>
      </c>
      <c r="AB277" t="s">
        <v>1687</v>
      </c>
      <c r="AC277" s="2">
        <v>45807</v>
      </c>
    </row>
    <row r="278" spans="1:29" x14ac:dyDescent="0.25">
      <c r="A278">
        <v>2025</v>
      </c>
      <c r="B278" s="2">
        <v>45658</v>
      </c>
      <c r="C278" s="2">
        <v>45746</v>
      </c>
      <c r="D278" s="3" t="s">
        <v>179</v>
      </c>
      <c r="E278" s="3" t="s">
        <v>381</v>
      </c>
      <c r="F278" s="3" t="s">
        <v>888</v>
      </c>
      <c r="G278" s="3" t="s">
        <v>573</v>
      </c>
      <c r="H278" s="3" t="s">
        <v>661</v>
      </c>
      <c r="I278" s="5" t="s">
        <v>74</v>
      </c>
      <c r="J278" s="3" t="s">
        <v>1373</v>
      </c>
      <c r="K278" s="3" t="s">
        <v>1392</v>
      </c>
      <c r="L278" s="5" t="s">
        <v>82</v>
      </c>
      <c r="M278" s="3" t="s">
        <v>1683</v>
      </c>
      <c r="N278" s="3" t="s">
        <v>1684</v>
      </c>
      <c r="O278" s="3" t="s">
        <v>1684</v>
      </c>
      <c r="P278" s="5" t="s">
        <v>105</v>
      </c>
      <c r="Q278" s="3" t="s">
        <v>1685</v>
      </c>
      <c r="R278">
        <v>1</v>
      </c>
      <c r="S278" s="3" t="s">
        <v>1685</v>
      </c>
      <c r="T278">
        <v>1</v>
      </c>
      <c r="U278" s="3" t="s">
        <v>1685</v>
      </c>
      <c r="V278">
        <v>4</v>
      </c>
      <c r="W278" t="s">
        <v>148</v>
      </c>
      <c r="X278">
        <v>24900</v>
      </c>
      <c r="Y278">
        <v>9969610450</v>
      </c>
      <c r="AA278" s="4" t="s">
        <v>1686</v>
      </c>
      <c r="AB278" t="s">
        <v>1687</v>
      </c>
      <c r="AC278" s="2">
        <v>45807</v>
      </c>
    </row>
    <row r="279" spans="1:29" x14ac:dyDescent="0.25">
      <c r="A279">
        <v>2025</v>
      </c>
      <c r="B279" s="2">
        <v>45658</v>
      </c>
      <c r="C279" s="2">
        <v>45746</v>
      </c>
      <c r="D279" s="3" t="s">
        <v>279</v>
      </c>
      <c r="E279" s="3" t="s">
        <v>392</v>
      </c>
      <c r="F279" s="3" t="s">
        <v>889</v>
      </c>
      <c r="G279" s="3" t="s">
        <v>478</v>
      </c>
      <c r="H279" s="3" t="s">
        <v>520</v>
      </c>
      <c r="I279" s="5" t="s">
        <v>74</v>
      </c>
      <c r="J279" s="3" t="s">
        <v>1373</v>
      </c>
      <c r="K279" s="3" t="s">
        <v>1392</v>
      </c>
      <c r="L279" s="5" t="s">
        <v>82</v>
      </c>
      <c r="M279" s="3" t="s">
        <v>1683</v>
      </c>
      <c r="N279" s="3" t="s">
        <v>1684</v>
      </c>
      <c r="O279" s="3" t="s">
        <v>1684</v>
      </c>
      <c r="P279" s="5" t="s">
        <v>105</v>
      </c>
      <c r="Q279" s="3" t="s">
        <v>1685</v>
      </c>
      <c r="R279">
        <v>1</v>
      </c>
      <c r="S279" s="3" t="s">
        <v>1685</v>
      </c>
      <c r="T279">
        <v>1</v>
      </c>
      <c r="U279" s="3" t="s">
        <v>1685</v>
      </c>
      <c r="V279">
        <v>4</v>
      </c>
      <c r="W279" t="s">
        <v>148</v>
      </c>
      <c r="X279">
        <v>24900</v>
      </c>
      <c r="Y279">
        <v>9969610450</v>
      </c>
      <c r="AA279" s="4" t="s">
        <v>1686</v>
      </c>
      <c r="AB279" t="s">
        <v>1687</v>
      </c>
      <c r="AC279" s="2">
        <v>45807</v>
      </c>
    </row>
    <row r="280" spans="1:29" x14ac:dyDescent="0.25">
      <c r="A280">
        <v>2025</v>
      </c>
      <c r="B280" s="2">
        <v>45658</v>
      </c>
      <c r="C280" s="2">
        <v>45746</v>
      </c>
      <c r="D280" s="3" t="s">
        <v>279</v>
      </c>
      <c r="E280" s="3" t="s">
        <v>392</v>
      </c>
      <c r="F280" s="3" t="s">
        <v>890</v>
      </c>
      <c r="G280" s="3" t="s">
        <v>891</v>
      </c>
      <c r="H280" s="3" t="s">
        <v>692</v>
      </c>
      <c r="I280" s="5" t="s">
        <v>74</v>
      </c>
      <c r="J280" s="3" t="s">
        <v>1373</v>
      </c>
      <c r="K280" s="3" t="s">
        <v>1392</v>
      </c>
      <c r="L280" s="5" t="s">
        <v>82</v>
      </c>
      <c r="M280" s="3" t="s">
        <v>1683</v>
      </c>
      <c r="N280" s="3" t="s">
        <v>1684</v>
      </c>
      <c r="O280" s="3" t="s">
        <v>1684</v>
      </c>
      <c r="P280" s="5" t="s">
        <v>105</v>
      </c>
      <c r="Q280" s="3" t="s">
        <v>1685</v>
      </c>
      <c r="R280">
        <v>1</v>
      </c>
      <c r="S280" s="3" t="s">
        <v>1685</v>
      </c>
      <c r="T280">
        <v>1</v>
      </c>
      <c r="U280" s="3" t="s">
        <v>1685</v>
      </c>
      <c r="V280">
        <v>4</v>
      </c>
      <c r="W280" t="s">
        <v>148</v>
      </c>
      <c r="X280">
        <v>24900</v>
      </c>
      <c r="Y280">
        <v>9969610450</v>
      </c>
      <c r="AA280" s="4" t="s">
        <v>1686</v>
      </c>
      <c r="AB280" t="s">
        <v>1687</v>
      </c>
      <c r="AC280" s="2">
        <v>45807</v>
      </c>
    </row>
    <row r="281" spans="1:29" x14ac:dyDescent="0.25">
      <c r="A281">
        <v>2025</v>
      </c>
      <c r="B281" s="2">
        <v>45658</v>
      </c>
      <c r="C281" s="2">
        <v>45746</v>
      </c>
      <c r="D281" s="3" t="s">
        <v>179</v>
      </c>
      <c r="E281" s="3" t="s">
        <v>381</v>
      </c>
      <c r="F281" s="3" t="s">
        <v>892</v>
      </c>
      <c r="G281" s="3" t="s">
        <v>483</v>
      </c>
      <c r="H281" s="3" t="s">
        <v>469</v>
      </c>
      <c r="I281" s="5" t="s">
        <v>74</v>
      </c>
      <c r="J281" s="3" t="s">
        <v>1373</v>
      </c>
      <c r="K281" s="3" t="s">
        <v>1392</v>
      </c>
      <c r="L281" s="5" t="s">
        <v>82</v>
      </c>
      <c r="M281" s="3" t="s">
        <v>1683</v>
      </c>
      <c r="N281" s="3" t="s">
        <v>1684</v>
      </c>
      <c r="O281" s="3" t="s">
        <v>1684</v>
      </c>
      <c r="P281" s="5" t="s">
        <v>105</v>
      </c>
      <c r="Q281" s="3" t="s">
        <v>1685</v>
      </c>
      <c r="R281">
        <v>1</v>
      </c>
      <c r="S281" s="3" t="s">
        <v>1685</v>
      </c>
      <c r="T281">
        <v>1</v>
      </c>
      <c r="U281" s="3" t="s">
        <v>1685</v>
      </c>
      <c r="V281">
        <v>4</v>
      </c>
      <c r="W281" t="s">
        <v>148</v>
      </c>
      <c r="X281">
        <v>24900</v>
      </c>
      <c r="Y281">
        <v>9969610450</v>
      </c>
      <c r="AA281" s="4" t="s">
        <v>1686</v>
      </c>
      <c r="AB281" t="s">
        <v>1687</v>
      </c>
      <c r="AC281" s="2">
        <v>45807</v>
      </c>
    </row>
    <row r="282" spans="1:29" x14ac:dyDescent="0.25">
      <c r="A282">
        <v>2025</v>
      </c>
      <c r="B282" s="2">
        <v>45658</v>
      </c>
      <c r="C282" s="2">
        <v>45746</v>
      </c>
      <c r="D282" s="3" t="s">
        <v>179</v>
      </c>
      <c r="E282" s="3" t="s">
        <v>381</v>
      </c>
      <c r="F282" s="3" t="s">
        <v>893</v>
      </c>
      <c r="G282" s="3" t="s">
        <v>685</v>
      </c>
      <c r="H282" s="3" t="s">
        <v>577</v>
      </c>
      <c r="I282" s="5" t="s">
        <v>74</v>
      </c>
      <c r="J282" s="3" t="s">
        <v>1373</v>
      </c>
      <c r="K282" s="3" t="s">
        <v>1392</v>
      </c>
      <c r="L282" s="5" t="s">
        <v>82</v>
      </c>
      <c r="M282" s="3" t="s">
        <v>1683</v>
      </c>
      <c r="N282" s="3" t="s">
        <v>1684</v>
      </c>
      <c r="O282" s="3" t="s">
        <v>1684</v>
      </c>
      <c r="P282" s="5" t="s">
        <v>105</v>
      </c>
      <c r="Q282" s="3" t="s">
        <v>1685</v>
      </c>
      <c r="R282">
        <v>1</v>
      </c>
      <c r="S282" s="3" t="s">
        <v>1685</v>
      </c>
      <c r="T282">
        <v>1</v>
      </c>
      <c r="U282" s="3" t="s">
        <v>1685</v>
      </c>
      <c r="V282">
        <v>4</v>
      </c>
      <c r="W282" t="s">
        <v>148</v>
      </c>
      <c r="X282">
        <v>24900</v>
      </c>
      <c r="Y282">
        <v>9969610450</v>
      </c>
      <c r="AA282" s="4" t="s">
        <v>1686</v>
      </c>
      <c r="AB282" t="s">
        <v>1687</v>
      </c>
      <c r="AC282" s="2">
        <v>45807</v>
      </c>
    </row>
    <row r="283" spans="1:29" x14ac:dyDescent="0.25">
      <c r="A283">
        <v>2025</v>
      </c>
      <c r="B283" s="2">
        <v>45658</v>
      </c>
      <c r="C283" s="2">
        <v>45746</v>
      </c>
      <c r="D283" s="3" t="s">
        <v>179</v>
      </c>
      <c r="E283" s="3" t="s">
        <v>381</v>
      </c>
      <c r="F283" s="3" t="s">
        <v>894</v>
      </c>
      <c r="G283" s="3" t="s">
        <v>895</v>
      </c>
      <c r="H283" s="3" t="s">
        <v>896</v>
      </c>
      <c r="I283" s="5" t="s">
        <v>74</v>
      </c>
      <c r="J283" s="3" t="s">
        <v>1373</v>
      </c>
      <c r="K283" s="3" t="s">
        <v>1392</v>
      </c>
      <c r="L283" s="5" t="s">
        <v>82</v>
      </c>
      <c r="M283" s="3" t="s">
        <v>1683</v>
      </c>
      <c r="N283" s="3" t="s">
        <v>1684</v>
      </c>
      <c r="O283" s="3" t="s">
        <v>1684</v>
      </c>
      <c r="P283" s="5" t="s">
        <v>105</v>
      </c>
      <c r="Q283" s="3" t="s">
        <v>1685</v>
      </c>
      <c r="R283">
        <v>1</v>
      </c>
      <c r="S283" s="3" t="s">
        <v>1685</v>
      </c>
      <c r="T283">
        <v>1</v>
      </c>
      <c r="U283" s="3" t="s">
        <v>1685</v>
      </c>
      <c r="V283">
        <v>4</v>
      </c>
      <c r="W283" t="s">
        <v>148</v>
      </c>
      <c r="X283">
        <v>24900</v>
      </c>
      <c r="Y283">
        <v>9969610450</v>
      </c>
      <c r="AA283" s="4" t="s">
        <v>1686</v>
      </c>
      <c r="AB283" t="s">
        <v>1687</v>
      </c>
      <c r="AC283" s="2">
        <v>45807</v>
      </c>
    </row>
    <row r="284" spans="1:29" x14ac:dyDescent="0.25">
      <c r="A284">
        <v>2025</v>
      </c>
      <c r="B284" s="2">
        <v>45658</v>
      </c>
      <c r="C284" s="2">
        <v>45746</v>
      </c>
      <c r="D284" s="3" t="s">
        <v>179</v>
      </c>
      <c r="E284" s="3" t="s">
        <v>381</v>
      </c>
      <c r="F284" s="3" t="s">
        <v>528</v>
      </c>
      <c r="G284" s="3" t="s">
        <v>478</v>
      </c>
      <c r="H284" s="3" t="s">
        <v>484</v>
      </c>
      <c r="I284" s="5" t="s">
        <v>74</v>
      </c>
      <c r="J284" s="3" t="s">
        <v>1373</v>
      </c>
      <c r="K284" s="3" t="s">
        <v>1392</v>
      </c>
      <c r="L284" s="5" t="s">
        <v>82</v>
      </c>
      <c r="M284" s="3" t="s">
        <v>1683</v>
      </c>
      <c r="N284" s="3" t="s">
        <v>1684</v>
      </c>
      <c r="O284" s="3" t="s">
        <v>1684</v>
      </c>
      <c r="P284" s="5" t="s">
        <v>105</v>
      </c>
      <c r="Q284" s="3" t="s">
        <v>1685</v>
      </c>
      <c r="R284">
        <v>1</v>
      </c>
      <c r="S284" s="3" t="s">
        <v>1685</v>
      </c>
      <c r="T284">
        <v>1</v>
      </c>
      <c r="U284" s="3" t="s">
        <v>1685</v>
      </c>
      <c r="V284">
        <v>4</v>
      </c>
      <c r="W284" t="s">
        <v>148</v>
      </c>
      <c r="X284">
        <v>24900</v>
      </c>
      <c r="Y284">
        <v>9969610450</v>
      </c>
      <c r="AA284" s="4" t="s">
        <v>1686</v>
      </c>
      <c r="AB284" t="s">
        <v>1687</v>
      </c>
      <c r="AC284" s="2">
        <v>45807</v>
      </c>
    </row>
    <row r="285" spans="1:29" x14ac:dyDescent="0.25">
      <c r="A285">
        <v>2025</v>
      </c>
      <c r="B285" s="2">
        <v>45658</v>
      </c>
      <c r="C285" s="2">
        <v>45746</v>
      </c>
      <c r="D285" s="3" t="s">
        <v>179</v>
      </c>
      <c r="E285" s="3" t="s">
        <v>381</v>
      </c>
      <c r="F285" s="3" t="s">
        <v>516</v>
      </c>
      <c r="G285" s="3" t="s">
        <v>507</v>
      </c>
      <c r="H285" s="3" t="s">
        <v>556</v>
      </c>
      <c r="I285" s="5" t="s">
        <v>74</v>
      </c>
      <c r="J285" s="3" t="s">
        <v>1373</v>
      </c>
      <c r="K285" s="3" t="s">
        <v>1392</v>
      </c>
      <c r="L285" s="5" t="s">
        <v>82</v>
      </c>
      <c r="M285" s="3" t="s">
        <v>1683</v>
      </c>
      <c r="N285" s="3" t="s">
        <v>1684</v>
      </c>
      <c r="O285" s="3" t="s">
        <v>1684</v>
      </c>
      <c r="P285" s="5" t="s">
        <v>105</v>
      </c>
      <c r="Q285" s="3" t="s">
        <v>1685</v>
      </c>
      <c r="R285">
        <v>1</v>
      </c>
      <c r="S285" s="3" t="s">
        <v>1685</v>
      </c>
      <c r="T285">
        <v>1</v>
      </c>
      <c r="U285" s="3" t="s">
        <v>1685</v>
      </c>
      <c r="V285">
        <v>4</v>
      </c>
      <c r="W285" t="s">
        <v>148</v>
      </c>
      <c r="X285">
        <v>24900</v>
      </c>
      <c r="Y285">
        <v>9969610450</v>
      </c>
      <c r="AA285" s="4" t="s">
        <v>1686</v>
      </c>
      <c r="AB285" t="s">
        <v>1687</v>
      </c>
      <c r="AC285" s="2">
        <v>45807</v>
      </c>
    </row>
    <row r="286" spans="1:29" x14ac:dyDescent="0.25">
      <c r="A286">
        <v>2025</v>
      </c>
      <c r="B286" s="2">
        <v>45658</v>
      </c>
      <c r="C286" s="2">
        <v>45746</v>
      </c>
      <c r="D286" s="3" t="s">
        <v>206</v>
      </c>
      <c r="E286" s="3" t="s">
        <v>381</v>
      </c>
      <c r="F286" s="3" t="s">
        <v>897</v>
      </c>
      <c r="G286" s="3" t="s">
        <v>484</v>
      </c>
      <c r="H286" s="3" t="s">
        <v>517</v>
      </c>
      <c r="I286" s="5" t="s">
        <v>75</v>
      </c>
      <c r="J286" s="3" t="s">
        <v>1373</v>
      </c>
      <c r="K286" s="3" t="s">
        <v>1427</v>
      </c>
      <c r="L286" s="5" t="s">
        <v>82</v>
      </c>
      <c r="M286" s="3" t="s">
        <v>1683</v>
      </c>
      <c r="N286" s="3" t="s">
        <v>1684</v>
      </c>
      <c r="O286" s="3" t="s">
        <v>1684</v>
      </c>
      <c r="P286" s="5" t="s">
        <v>105</v>
      </c>
      <c r="Q286" s="3" t="s">
        <v>1685</v>
      </c>
      <c r="R286">
        <v>1</v>
      </c>
      <c r="S286" s="3" t="s">
        <v>1685</v>
      </c>
      <c r="T286">
        <v>1</v>
      </c>
      <c r="U286" s="3" t="s">
        <v>1685</v>
      </c>
      <c r="V286">
        <v>4</v>
      </c>
      <c r="W286" t="s">
        <v>148</v>
      </c>
      <c r="X286">
        <v>24900</v>
      </c>
      <c r="Y286">
        <v>9969610450</v>
      </c>
      <c r="AA286" s="4" t="s">
        <v>1686</v>
      </c>
      <c r="AB286" t="s">
        <v>1687</v>
      </c>
      <c r="AC286" s="2">
        <v>45807</v>
      </c>
    </row>
    <row r="287" spans="1:29" x14ac:dyDescent="0.25">
      <c r="A287">
        <v>2025</v>
      </c>
      <c r="B287" s="2">
        <v>45658</v>
      </c>
      <c r="C287" s="2">
        <v>45746</v>
      </c>
      <c r="D287" s="3" t="s">
        <v>206</v>
      </c>
      <c r="E287" s="3" t="s">
        <v>381</v>
      </c>
      <c r="F287" s="3" t="s">
        <v>898</v>
      </c>
      <c r="G287" s="3" t="s">
        <v>569</v>
      </c>
      <c r="H287" s="3" t="s">
        <v>520</v>
      </c>
      <c r="I287" s="5" t="s">
        <v>74</v>
      </c>
      <c r="J287" s="3" t="s">
        <v>1373</v>
      </c>
      <c r="K287" s="3" t="s">
        <v>1427</v>
      </c>
      <c r="L287" s="5" t="s">
        <v>82</v>
      </c>
      <c r="M287" s="3" t="s">
        <v>1683</v>
      </c>
      <c r="N287" s="3" t="s">
        <v>1684</v>
      </c>
      <c r="O287" s="3" t="s">
        <v>1684</v>
      </c>
      <c r="P287" s="5" t="s">
        <v>105</v>
      </c>
      <c r="Q287" s="3" t="s">
        <v>1685</v>
      </c>
      <c r="R287">
        <v>1</v>
      </c>
      <c r="S287" s="3" t="s">
        <v>1685</v>
      </c>
      <c r="T287">
        <v>1</v>
      </c>
      <c r="U287" s="3" t="s">
        <v>1685</v>
      </c>
      <c r="V287">
        <v>4</v>
      </c>
      <c r="W287" t="s">
        <v>148</v>
      </c>
      <c r="X287">
        <v>24900</v>
      </c>
      <c r="Y287">
        <v>9969610450</v>
      </c>
      <c r="AA287" s="4" t="s">
        <v>1686</v>
      </c>
      <c r="AB287" t="s">
        <v>1687</v>
      </c>
      <c r="AC287" s="2">
        <v>45807</v>
      </c>
    </row>
    <row r="288" spans="1:29" x14ac:dyDescent="0.25">
      <c r="A288">
        <v>2025</v>
      </c>
      <c r="B288" s="2">
        <v>45658</v>
      </c>
      <c r="C288" s="2">
        <v>45746</v>
      </c>
      <c r="D288" s="3" t="s">
        <v>286</v>
      </c>
      <c r="E288" s="3" t="s">
        <v>423</v>
      </c>
      <c r="F288" s="3" t="s">
        <v>788</v>
      </c>
      <c r="G288" s="3" t="s">
        <v>497</v>
      </c>
      <c r="H288" s="3" t="s">
        <v>492</v>
      </c>
      <c r="I288" s="5" t="s">
        <v>74</v>
      </c>
      <c r="J288" s="3" t="s">
        <v>1374</v>
      </c>
      <c r="K288" s="3" t="s">
        <v>1480</v>
      </c>
      <c r="L288" s="5" t="s">
        <v>82</v>
      </c>
      <c r="M288" s="3" t="s">
        <v>1683</v>
      </c>
      <c r="N288" s="3" t="s">
        <v>1684</v>
      </c>
      <c r="O288" s="3" t="s">
        <v>1684</v>
      </c>
      <c r="P288" s="5" t="s">
        <v>105</v>
      </c>
      <c r="Q288" s="3" t="s">
        <v>1685</v>
      </c>
      <c r="R288">
        <v>1</v>
      </c>
      <c r="S288" s="3" t="s">
        <v>1685</v>
      </c>
      <c r="T288">
        <v>1</v>
      </c>
      <c r="U288" s="3" t="s">
        <v>1685</v>
      </c>
      <c r="V288">
        <v>4</v>
      </c>
      <c r="W288" t="s">
        <v>148</v>
      </c>
      <c r="X288">
        <v>24900</v>
      </c>
      <c r="Y288">
        <v>9969610450</v>
      </c>
      <c r="AA288" s="4" t="s">
        <v>1686</v>
      </c>
      <c r="AB288" t="s">
        <v>1687</v>
      </c>
      <c r="AC288" s="2">
        <v>45807</v>
      </c>
    </row>
    <row r="289" spans="1:29" x14ac:dyDescent="0.25">
      <c r="A289">
        <v>2025</v>
      </c>
      <c r="B289" s="2">
        <v>45658</v>
      </c>
      <c r="C289" s="2">
        <v>45746</v>
      </c>
      <c r="D289" s="3" t="s">
        <v>179</v>
      </c>
      <c r="E289" s="3" t="s">
        <v>381</v>
      </c>
      <c r="F289" s="3" t="s">
        <v>899</v>
      </c>
      <c r="G289" s="3" t="s">
        <v>534</v>
      </c>
      <c r="H289" s="3" t="s">
        <v>501</v>
      </c>
      <c r="I289" s="5" t="s">
        <v>74</v>
      </c>
      <c r="J289" s="3" t="s">
        <v>1374</v>
      </c>
      <c r="K289" s="3" t="s">
        <v>1488</v>
      </c>
      <c r="L289" s="5" t="s">
        <v>82</v>
      </c>
      <c r="M289" s="3" t="s">
        <v>1683</v>
      </c>
      <c r="N289" s="3" t="s">
        <v>1684</v>
      </c>
      <c r="O289" s="3" t="s">
        <v>1684</v>
      </c>
      <c r="P289" s="5" t="s">
        <v>105</v>
      </c>
      <c r="Q289" s="3" t="s">
        <v>1685</v>
      </c>
      <c r="R289">
        <v>1</v>
      </c>
      <c r="S289" s="3" t="s">
        <v>1685</v>
      </c>
      <c r="T289">
        <v>1</v>
      </c>
      <c r="U289" s="3" t="s">
        <v>1685</v>
      </c>
      <c r="V289">
        <v>4</v>
      </c>
      <c r="W289" t="s">
        <v>148</v>
      </c>
      <c r="X289">
        <v>24900</v>
      </c>
      <c r="Y289">
        <v>9969610450</v>
      </c>
      <c r="AA289" s="4" t="s">
        <v>1686</v>
      </c>
      <c r="AB289" t="s">
        <v>1687</v>
      </c>
      <c r="AC289" s="2">
        <v>45807</v>
      </c>
    </row>
    <row r="290" spans="1:29" x14ac:dyDescent="0.25">
      <c r="A290">
        <v>2025</v>
      </c>
      <c r="B290" s="2">
        <v>45658</v>
      </c>
      <c r="C290" s="2">
        <v>45746</v>
      </c>
      <c r="D290" s="3" t="s">
        <v>179</v>
      </c>
      <c r="E290" s="3" t="s">
        <v>381</v>
      </c>
      <c r="F290" s="3" t="s">
        <v>518</v>
      </c>
      <c r="G290" s="3" t="s">
        <v>685</v>
      </c>
      <c r="H290" s="3" t="s">
        <v>556</v>
      </c>
      <c r="I290" s="5" t="s">
        <v>74</v>
      </c>
      <c r="J290" s="3" t="s">
        <v>1374</v>
      </c>
      <c r="K290" s="3" t="s">
        <v>1488</v>
      </c>
      <c r="L290" s="5" t="s">
        <v>82</v>
      </c>
      <c r="M290" s="3" t="s">
        <v>1683</v>
      </c>
      <c r="N290" s="3" t="s">
        <v>1684</v>
      </c>
      <c r="O290" s="3" t="s">
        <v>1684</v>
      </c>
      <c r="P290" s="5" t="s">
        <v>105</v>
      </c>
      <c r="Q290" s="3" t="s">
        <v>1685</v>
      </c>
      <c r="R290">
        <v>1</v>
      </c>
      <c r="S290" s="3" t="s">
        <v>1685</v>
      </c>
      <c r="T290">
        <v>1</v>
      </c>
      <c r="U290" s="3" t="s">
        <v>1685</v>
      </c>
      <c r="V290">
        <v>4</v>
      </c>
      <c r="W290" t="s">
        <v>148</v>
      </c>
      <c r="X290">
        <v>24900</v>
      </c>
      <c r="Y290">
        <v>9969610450</v>
      </c>
      <c r="AA290" s="4" t="s">
        <v>1686</v>
      </c>
      <c r="AB290" t="s">
        <v>1687</v>
      </c>
      <c r="AC290" s="2">
        <v>45807</v>
      </c>
    </row>
    <row r="291" spans="1:29" x14ac:dyDescent="0.25">
      <c r="A291">
        <v>2025</v>
      </c>
      <c r="B291" s="2">
        <v>45658</v>
      </c>
      <c r="C291" s="2">
        <v>45746</v>
      </c>
      <c r="D291" s="3" t="s">
        <v>179</v>
      </c>
      <c r="E291" s="3" t="s">
        <v>381</v>
      </c>
      <c r="F291" s="3" t="s">
        <v>900</v>
      </c>
      <c r="G291" s="3" t="s">
        <v>569</v>
      </c>
      <c r="H291" s="3" t="s">
        <v>569</v>
      </c>
      <c r="I291" s="5" t="s">
        <v>74</v>
      </c>
      <c r="J291" s="3" t="s">
        <v>1374</v>
      </c>
      <c r="K291" s="3" t="s">
        <v>1488</v>
      </c>
      <c r="L291" s="5" t="s">
        <v>82</v>
      </c>
      <c r="M291" s="3" t="s">
        <v>1683</v>
      </c>
      <c r="N291" s="3" t="s">
        <v>1684</v>
      </c>
      <c r="O291" s="3" t="s">
        <v>1684</v>
      </c>
      <c r="P291" s="5" t="s">
        <v>105</v>
      </c>
      <c r="Q291" s="3" t="s">
        <v>1685</v>
      </c>
      <c r="R291">
        <v>1</v>
      </c>
      <c r="S291" s="3" t="s">
        <v>1685</v>
      </c>
      <c r="T291">
        <v>1</v>
      </c>
      <c r="U291" s="3" t="s">
        <v>1685</v>
      </c>
      <c r="V291">
        <v>4</v>
      </c>
      <c r="W291" t="s">
        <v>148</v>
      </c>
      <c r="X291">
        <v>24900</v>
      </c>
      <c r="Y291">
        <v>9969610450</v>
      </c>
      <c r="AA291" s="4" t="s">
        <v>1686</v>
      </c>
      <c r="AB291" t="s">
        <v>1687</v>
      </c>
      <c r="AC291" s="2">
        <v>45807</v>
      </c>
    </row>
    <row r="292" spans="1:29" x14ac:dyDescent="0.25">
      <c r="A292">
        <v>2025</v>
      </c>
      <c r="B292" s="2">
        <v>45658</v>
      </c>
      <c r="C292" s="2">
        <v>45746</v>
      </c>
      <c r="D292" s="3" t="s">
        <v>210</v>
      </c>
      <c r="E292" s="3" t="s">
        <v>379</v>
      </c>
      <c r="F292" s="3" t="s">
        <v>901</v>
      </c>
      <c r="G292" s="3" t="s">
        <v>483</v>
      </c>
      <c r="H292" s="3" t="s">
        <v>522</v>
      </c>
      <c r="I292" s="5" t="s">
        <v>74</v>
      </c>
      <c r="J292" s="3" t="s">
        <v>1375</v>
      </c>
      <c r="K292" s="3" t="s">
        <v>1395</v>
      </c>
      <c r="L292" s="5" t="s">
        <v>82</v>
      </c>
      <c r="M292" s="3" t="s">
        <v>1683</v>
      </c>
      <c r="N292" s="3" t="s">
        <v>1684</v>
      </c>
      <c r="O292" s="3" t="s">
        <v>1684</v>
      </c>
      <c r="P292" s="5" t="s">
        <v>105</v>
      </c>
      <c r="Q292" s="3" t="s">
        <v>1685</v>
      </c>
      <c r="R292">
        <v>1</v>
      </c>
      <c r="S292" s="3" t="s">
        <v>1685</v>
      </c>
      <c r="T292">
        <v>1</v>
      </c>
      <c r="U292" s="3" t="s">
        <v>1685</v>
      </c>
      <c r="V292">
        <v>4</v>
      </c>
      <c r="W292" t="s">
        <v>148</v>
      </c>
      <c r="X292">
        <v>24900</v>
      </c>
      <c r="Y292">
        <v>9969610450</v>
      </c>
      <c r="AA292" s="4" t="s">
        <v>1686</v>
      </c>
      <c r="AB292" t="s">
        <v>1687</v>
      </c>
      <c r="AC292" s="2">
        <v>45807</v>
      </c>
    </row>
    <row r="293" spans="1:29" x14ac:dyDescent="0.25">
      <c r="A293">
        <v>2025</v>
      </c>
      <c r="B293" s="2">
        <v>45658</v>
      </c>
      <c r="C293" s="2">
        <v>45746</v>
      </c>
      <c r="D293" s="3" t="s">
        <v>265</v>
      </c>
      <c r="E293" s="3" t="s">
        <v>381</v>
      </c>
      <c r="F293" s="3" t="s">
        <v>902</v>
      </c>
      <c r="G293" s="3" t="s">
        <v>487</v>
      </c>
      <c r="H293" s="3" t="s">
        <v>584</v>
      </c>
      <c r="I293" s="5" t="s">
        <v>74</v>
      </c>
      <c r="J293" s="3" t="s">
        <v>1375</v>
      </c>
      <c r="K293" s="3" t="s">
        <v>1505</v>
      </c>
      <c r="L293" s="5" t="s">
        <v>82</v>
      </c>
      <c r="M293" s="3" t="s">
        <v>1683</v>
      </c>
      <c r="N293" s="3" t="s">
        <v>1684</v>
      </c>
      <c r="O293" s="3" t="s">
        <v>1684</v>
      </c>
      <c r="P293" s="5" t="s">
        <v>105</v>
      </c>
      <c r="Q293" s="3" t="s">
        <v>1685</v>
      </c>
      <c r="R293">
        <v>1</v>
      </c>
      <c r="S293" s="3" t="s">
        <v>1685</v>
      </c>
      <c r="T293">
        <v>1</v>
      </c>
      <c r="U293" s="3" t="s">
        <v>1685</v>
      </c>
      <c r="V293">
        <v>4</v>
      </c>
      <c r="W293" t="s">
        <v>148</v>
      </c>
      <c r="X293">
        <v>24900</v>
      </c>
      <c r="Y293">
        <v>9969610450</v>
      </c>
      <c r="AA293" s="4" t="s">
        <v>1686</v>
      </c>
      <c r="AB293" t="s">
        <v>1687</v>
      </c>
      <c r="AC293" s="2">
        <v>45807</v>
      </c>
    </row>
    <row r="294" spans="1:29" x14ac:dyDescent="0.25">
      <c r="A294">
        <v>2025</v>
      </c>
      <c r="B294" s="2">
        <v>45658</v>
      </c>
      <c r="C294" s="2">
        <v>45746</v>
      </c>
      <c r="D294" s="3" t="s">
        <v>179</v>
      </c>
      <c r="E294" s="3" t="s">
        <v>381</v>
      </c>
      <c r="F294" s="3" t="s">
        <v>903</v>
      </c>
      <c r="G294" s="3" t="s">
        <v>460</v>
      </c>
      <c r="H294" s="3" t="s">
        <v>904</v>
      </c>
      <c r="I294" s="5" t="s">
        <v>74</v>
      </c>
      <c r="J294" s="3" t="s">
        <v>1375</v>
      </c>
      <c r="K294" s="3" t="s">
        <v>1506</v>
      </c>
      <c r="L294" s="5" t="s">
        <v>82</v>
      </c>
      <c r="M294" s="3" t="s">
        <v>1683</v>
      </c>
      <c r="N294" s="3" t="s">
        <v>1684</v>
      </c>
      <c r="O294" s="3" t="s">
        <v>1684</v>
      </c>
      <c r="P294" s="5" t="s">
        <v>105</v>
      </c>
      <c r="Q294" s="3" t="s">
        <v>1685</v>
      </c>
      <c r="R294">
        <v>1</v>
      </c>
      <c r="S294" s="3" t="s">
        <v>1685</v>
      </c>
      <c r="T294">
        <v>1</v>
      </c>
      <c r="U294" s="3" t="s">
        <v>1685</v>
      </c>
      <c r="V294">
        <v>4</v>
      </c>
      <c r="W294" t="s">
        <v>148</v>
      </c>
      <c r="X294">
        <v>24900</v>
      </c>
      <c r="Y294">
        <v>9969610450</v>
      </c>
      <c r="AA294" s="4" t="s">
        <v>1686</v>
      </c>
      <c r="AB294" t="s">
        <v>1687</v>
      </c>
      <c r="AC294" s="2">
        <v>45807</v>
      </c>
    </row>
    <row r="295" spans="1:29" x14ac:dyDescent="0.25">
      <c r="A295">
        <v>2025</v>
      </c>
      <c r="B295" s="2">
        <v>45658</v>
      </c>
      <c r="C295" s="2">
        <v>45746</v>
      </c>
      <c r="D295" s="3" t="s">
        <v>179</v>
      </c>
      <c r="E295" s="3" t="s">
        <v>381</v>
      </c>
      <c r="F295" s="3" t="s">
        <v>905</v>
      </c>
      <c r="G295" s="3" t="s">
        <v>906</v>
      </c>
      <c r="H295" s="3" t="s">
        <v>460</v>
      </c>
      <c r="I295" s="5" t="s">
        <v>74</v>
      </c>
      <c r="J295" s="3" t="s">
        <v>1375</v>
      </c>
      <c r="K295" s="3" t="s">
        <v>1506</v>
      </c>
      <c r="L295" s="5" t="s">
        <v>82</v>
      </c>
      <c r="M295" s="3" t="s">
        <v>1683</v>
      </c>
      <c r="N295" s="3" t="s">
        <v>1684</v>
      </c>
      <c r="O295" s="3" t="s">
        <v>1684</v>
      </c>
      <c r="P295" s="5" t="s">
        <v>105</v>
      </c>
      <c r="Q295" s="3" t="s">
        <v>1685</v>
      </c>
      <c r="R295">
        <v>1</v>
      </c>
      <c r="S295" s="3" t="s">
        <v>1685</v>
      </c>
      <c r="T295">
        <v>1</v>
      </c>
      <c r="U295" s="3" t="s">
        <v>1685</v>
      </c>
      <c r="V295">
        <v>4</v>
      </c>
      <c r="W295" t="s">
        <v>148</v>
      </c>
      <c r="X295">
        <v>24900</v>
      </c>
      <c r="Y295">
        <v>9969610450</v>
      </c>
      <c r="AA295" s="4" t="s">
        <v>1686</v>
      </c>
      <c r="AB295" t="s">
        <v>1687</v>
      </c>
      <c r="AC295" s="2">
        <v>45807</v>
      </c>
    </row>
    <row r="296" spans="1:29" x14ac:dyDescent="0.25">
      <c r="A296">
        <v>2025</v>
      </c>
      <c r="B296" s="2">
        <v>45658</v>
      </c>
      <c r="C296" s="2">
        <v>45746</v>
      </c>
      <c r="D296" s="3" t="s">
        <v>179</v>
      </c>
      <c r="E296" s="3" t="s">
        <v>381</v>
      </c>
      <c r="F296" s="3" t="s">
        <v>907</v>
      </c>
      <c r="G296" s="3" t="s">
        <v>460</v>
      </c>
      <c r="H296" s="3" t="s">
        <v>904</v>
      </c>
      <c r="I296" s="5" t="s">
        <v>74</v>
      </c>
      <c r="J296" s="3" t="s">
        <v>1375</v>
      </c>
      <c r="K296" s="3" t="s">
        <v>1506</v>
      </c>
      <c r="L296" s="5" t="s">
        <v>82</v>
      </c>
      <c r="M296" s="3" t="s">
        <v>1683</v>
      </c>
      <c r="N296" s="3" t="s">
        <v>1684</v>
      </c>
      <c r="O296" s="3" t="s">
        <v>1684</v>
      </c>
      <c r="P296" s="5" t="s">
        <v>105</v>
      </c>
      <c r="Q296" s="3" t="s">
        <v>1685</v>
      </c>
      <c r="R296">
        <v>1</v>
      </c>
      <c r="S296" s="3" t="s">
        <v>1685</v>
      </c>
      <c r="T296">
        <v>1</v>
      </c>
      <c r="U296" s="3" t="s">
        <v>1685</v>
      </c>
      <c r="V296">
        <v>4</v>
      </c>
      <c r="W296" t="s">
        <v>148</v>
      </c>
      <c r="X296">
        <v>24900</v>
      </c>
      <c r="Y296">
        <v>9969610450</v>
      </c>
      <c r="AA296" s="4" t="s">
        <v>1686</v>
      </c>
      <c r="AB296" t="s">
        <v>1687</v>
      </c>
      <c r="AC296" s="2">
        <v>45807</v>
      </c>
    </row>
    <row r="297" spans="1:29" x14ac:dyDescent="0.25">
      <c r="A297">
        <v>2025</v>
      </c>
      <c r="B297" s="2">
        <v>45658</v>
      </c>
      <c r="C297" s="2">
        <v>45746</v>
      </c>
      <c r="D297" s="3" t="s">
        <v>245</v>
      </c>
      <c r="E297" s="3" t="s">
        <v>413</v>
      </c>
      <c r="F297" s="3" t="s">
        <v>799</v>
      </c>
      <c r="G297" s="3" t="s">
        <v>687</v>
      </c>
      <c r="H297" s="3" t="s">
        <v>654</v>
      </c>
      <c r="I297" s="5" t="s">
        <v>74</v>
      </c>
      <c r="J297" s="3" t="s">
        <v>1375</v>
      </c>
      <c r="K297" s="3" t="s">
        <v>1506</v>
      </c>
      <c r="L297" s="5" t="s">
        <v>82</v>
      </c>
      <c r="M297" s="3" t="s">
        <v>1683</v>
      </c>
      <c r="N297" s="3" t="s">
        <v>1684</v>
      </c>
      <c r="O297" s="3" t="s">
        <v>1684</v>
      </c>
      <c r="P297" s="5" t="s">
        <v>105</v>
      </c>
      <c r="Q297" s="3" t="s">
        <v>1685</v>
      </c>
      <c r="R297">
        <v>1</v>
      </c>
      <c r="S297" s="3" t="s">
        <v>1685</v>
      </c>
      <c r="T297">
        <v>1</v>
      </c>
      <c r="U297" s="3" t="s">
        <v>1685</v>
      </c>
      <c r="V297">
        <v>4</v>
      </c>
      <c r="W297" t="s">
        <v>148</v>
      </c>
      <c r="X297">
        <v>24900</v>
      </c>
      <c r="Y297">
        <v>9969610450</v>
      </c>
      <c r="AA297" s="4" t="s">
        <v>1686</v>
      </c>
      <c r="AB297" t="s">
        <v>1687</v>
      </c>
      <c r="AC297" s="2">
        <v>45807</v>
      </c>
    </row>
    <row r="298" spans="1:29" x14ac:dyDescent="0.25">
      <c r="A298">
        <v>2025</v>
      </c>
      <c r="B298" s="2">
        <v>45658</v>
      </c>
      <c r="C298" s="2">
        <v>45746</v>
      </c>
      <c r="D298" s="3" t="s">
        <v>245</v>
      </c>
      <c r="E298" s="3" t="s">
        <v>413</v>
      </c>
      <c r="F298" s="3" t="s">
        <v>908</v>
      </c>
      <c r="G298" s="3" t="s">
        <v>492</v>
      </c>
      <c r="H298" s="3" t="s">
        <v>582</v>
      </c>
      <c r="I298" s="5" t="s">
        <v>74</v>
      </c>
      <c r="J298" s="3" t="s">
        <v>1375</v>
      </c>
      <c r="K298" s="3" t="s">
        <v>1506</v>
      </c>
      <c r="L298" s="5" t="s">
        <v>82</v>
      </c>
      <c r="M298" s="3" t="s">
        <v>1683</v>
      </c>
      <c r="N298" s="3" t="s">
        <v>1684</v>
      </c>
      <c r="O298" s="3" t="s">
        <v>1684</v>
      </c>
      <c r="P298" s="5" t="s">
        <v>105</v>
      </c>
      <c r="Q298" s="3" t="s">
        <v>1685</v>
      </c>
      <c r="R298">
        <v>1</v>
      </c>
      <c r="S298" s="3" t="s">
        <v>1685</v>
      </c>
      <c r="T298">
        <v>1</v>
      </c>
      <c r="U298" s="3" t="s">
        <v>1685</v>
      </c>
      <c r="V298">
        <v>4</v>
      </c>
      <c r="W298" t="s">
        <v>148</v>
      </c>
      <c r="X298">
        <v>24900</v>
      </c>
      <c r="Y298">
        <v>9969610450</v>
      </c>
      <c r="AA298" s="4" t="s">
        <v>1686</v>
      </c>
      <c r="AB298" t="s">
        <v>1687</v>
      </c>
      <c r="AC298" s="2">
        <v>45807</v>
      </c>
    </row>
    <row r="299" spans="1:29" x14ac:dyDescent="0.25">
      <c r="A299">
        <v>2025</v>
      </c>
      <c r="B299" s="2">
        <v>45658</v>
      </c>
      <c r="C299" s="2">
        <v>45746</v>
      </c>
      <c r="D299" s="3" t="s">
        <v>245</v>
      </c>
      <c r="E299" s="3" t="s">
        <v>413</v>
      </c>
      <c r="F299" s="3" t="s">
        <v>909</v>
      </c>
      <c r="G299" s="3" t="s">
        <v>484</v>
      </c>
      <c r="H299" s="3" t="s">
        <v>809</v>
      </c>
      <c r="I299" s="5" t="s">
        <v>74</v>
      </c>
      <c r="J299" s="3" t="s">
        <v>1375</v>
      </c>
      <c r="K299" s="3" t="s">
        <v>1419</v>
      </c>
      <c r="L299" s="5" t="s">
        <v>82</v>
      </c>
      <c r="M299" s="3" t="s">
        <v>1683</v>
      </c>
      <c r="N299" s="3" t="s">
        <v>1684</v>
      </c>
      <c r="O299" s="3" t="s">
        <v>1684</v>
      </c>
      <c r="P299" s="5" t="s">
        <v>105</v>
      </c>
      <c r="Q299" s="3" t="s">
        <v>1685</v>
      </c>
      <c r="R299">
        <v>1</v>
      </c>
      <c r="S299" s="3" t="s">
        <v>1685</v>
      </c>
      <c r="T299">
        <v>1</v>
      </c>
      <c r="U299" s="3" t="s">
        <v>1685</v>
      </c>
      <c r="V299">
        <v>4</v>
      </c>
      <c r="W299" t="s">
        <v>148</v>
      </c>
      <c r="X299">
        <v>24900</v>
      </c>
      <c r="Y299">
        <v>9969610450</v>
      </c>
      <c r="AA299" s="4" t="s">
        <v>1686</v>
      </c>
      <c r="AB299" t="s">
        <v>1687</v>
      </c>
      <c r="AC299" s="2">
        <v>45807</v>
      </c>
    </row>
    <row r="300" spans="1:29" x14ac:dyDescent="0.25">
      <c r="A300">
        <v>2025</v>
      </c>
      <c r="B300" s="2">
        <v>45658</v>
      </c>
      <c r="C300" s="2">
        <v>45746</v>
      </c>
      <c r="D300" s="3" t="s">
        <v>179</v>
      </c>
      <c r="E300" s="3" t="s">
        <v>381</v>
      </c>
      <c r="F300" s="3" t="s">
        <v>910</v>
      </c>
      <c r="G300" s="3" t="s">
        <v>637</v>
      </c>
      <c r="H300" s="3" t="s">
        <v>517</v>
      </c>
      <c r="I300" s="5" t="s">
        <v>74</v>
      </c>
      <c r="J300" s="3" t="s">
        <v>1376</v>
      </c>
      <c r="K300" s="3" t="s">
        <v>1507</v>
      </c>
      <c r="L300" s="5" t="s">
        <v>82</v>
      </c>
      <c r="M300" s="3" t="s">
        <v>1683</v>
      </c>
      <c r="N300" s="3" t="s">
        <v>1684</v>
      </c>
      <c r="O300" s="3" t="s">
        <v>1684</v>
      </c>
      <c r="P300" s="5" t="s">
        <v>105</v>
      </c>
      <c r="Q300" s="3" t="s">
        <v>1685</v>
      </c>
      <c r="R300">
        <v>1</v>
      </c>
      <c r="S300" s="3" t="s">
        <v>1685</v>
      </c>
      <c r="T300">
        <v>1</v>
      </c>
      <c r="U300" s="3" t="s">
        <v>1685</v>
      </c>
      <c r="V300">
        <v>4</v>
      </c>
      <c r="W300" t="s">
        <v>148</v>
      </c>
      <c r="X300">
        <v>24900</v>
      </c>
      <c r="Y300">
        <v>9969610450</v>
      </c>
      <c r="AA300" s="4" t="s">
        <v>1686</v>
      </c>
      <c r="AB300" t="s">
        <v>1687</v>
      </c>
      <c r="AC300" s="2">
        <v>45807</v>
      </c>
    </row>
    <row r="301" spans="1:29" x14ac:dyDescent="0.25">
      <c r="A301">
        <v>2025</v>
      </c>
      <c r="B301" s="2">
        <v>45658</v>
      </c>
      <c r="C301" s="2">
        <v>45746</v>
      </c>
      <c r="D301" s="3" t="s">
        <v>287</v>
      </c>
      <c r="E301" s="3" t="s">
        <v>425</v>
      </c>
      <c r="F301" s="3" t="s">
        <v>911</v>
      </c>
      <c r="G301" s="3" t="s">
        <v>483</v>
      </c>
      <c r="H301" s="3" t="s">
        <v>912</v>
      </c>
      <c r="I301" s="5" t="s">
        <v>74</v>
      </c>
      <c r="J301" s="3" t="s">
        <v>1376</v>
      </c>
      <c r="K301" s="3" t="s">
        <v>1502</v>
      </c>
      <c r="L301" s="5" t="s">
        <v>82</v>
      </c>
      <c r="M301" s="3" t="s">
        <v>1683</v>
      </c>
      <c r="N301" s="3" t="s">
        <v>1684</v>
      </c>
      <c r="O301" s="3" t="s">
        <v>1684</v>
      </c>
      <c r="P301" s="5" t="s">
        <v>105</v>
      </c>
      <c r="Q301" s="3" t="s">
        <v>1685</v>
      </c>
      <c r="R301">
        <v>1</v>
      </c>
      <c r="S301" s="3" t="s">
        <v>1685</v>
      </c>
      <c r="T301">
        <v>1</v>
      </c>
      <c r="U301" s="3" t="s">
        <v>1685</v>
      </c>
      <c r="V301">
        <v>4</v>
      </c>
      <c r="W301" t="s">
        <v>148</v>
      </c>
      <c r="X301">
        <v>24900</v>
      </c>
      <c r="Y301">
        <v>9969610450</v>
      </c>
      <c r="AA301" s="4" t="s">
        <v>1686</v>
      </c>
      <c r="AB301" t="s">
        <v>1687</v>
      </c>
      <c r="AC301" s="2">
        <v>45807</v>
      </c>
    </row>
    <row r="302" spans="1:29" x14ac:dyDescent="0.25">
      <c r="A302">
        <v>2025</v>
      </c>
      <c r="B302" s="2">
        <v>45658</v>
      </c>
      <c r="C302" s="2">
        <v>45746</v>
      </c>
      <c r="D302" s="3" t="s">
        <v>179</v>
      </c>
      <c r="E302" s="3" t="s">
        <v>381</v>
      </c>
      <c r="F302" s="3" t="s">
        <v>774</v>
      </c>
      <c r="G302" s="3" t="s">
        <v>483</v>
      </c>
      <c r="H302" s="3" t="s">
        <v>484</v>
      </c>
      <c r="I302" s="5" t="s">
        <v>74</v>
      </c>
      <c r="J302" s="3" t="s">
        <v>1376</v>
      </c>
      <c r="K302" s="3" t="s">
        <v>1392</v>
      </c>
      <c r="L302" s="5" t="s">
        <v>82</v>
      </c>
      <c r="M302" s="3" t="s">
        <v>1683</v>
      </c>
      <c r="N302" s="3" t="s">
        <v>1684</v>
      </c>
      <c r="O302" s="3" t="s">
        <v>1684</v>
      </c>
      <c r="P302" s="5" t="s">
        <v>105</v>
      </c>
      <c r="Q302" s="3" t="s">
        <v>1685</v>
      </c>
      <c r="R302">
        <v>1</v>
      </c>
      <c r="S302" s="3" t="s">
        <v>1685</v>
      </c>
      <c r="T302">
        <v>1</v>
      </c>
      <c r="U302" s="3" t="s">
        <v>1685</v>
      </c>
      <c r="V302">
        <v>4</v>
      </c>
      <c r="W302" t="s">
        <v>148</v>
      </c>
      <c r="X302">
        <v>24900</v>
      </c>
      <c r="Y302">
        <v>9969610450</v>
      </c>
      <c r="AA302" s="4" t="s">
        <v>1686</v>
      </c>
      <c r="AB302" t="s">
        <v>1687</v>
      </c>
      <c r="AC302" s="2">
        <v>45807</v>
      </c>
    </row>
    <row r="303" spans="1:29" x14ac:dyDescent="0.25">
      <c r="A303">
        <v>2025</v>
      </c>
      <c r="B303" s="2">
        <v>45658</v>
      </c>
      <c r="C303" s="2">
        <v>45746</v>
      </c>
      <c r="D303" s="3" t="s">
        <v>210</v>
      </c>
      <c r="E303" s="3" t="s">
        <v>404</v>
      </c>
      <c r="F303" s="3" t="s">
        <v>913</v>
      </c>
      <c r="G303" s="3" t="s">
        <v>454</v>
      </c>
      <c r="H303" s="3" t="s">
        <v>914</v>
      </c>
      <c r="I303" s="5" t="s">
        <v>74</v>
      </c>
      <c r="J303" s="3" t="s">
        <v>1377</v>
      </c>
      <c r="K303" s="3" t="s">
        <v>1433</v>
      </c>
      <c r="L303" s="5" t="s">
        <v>82</v>
      </c>
      <c r="M303" s="3" t="s">
        <v>1683</v>
      </c>
      <c r="N303" s="3" t="s">
        <v>1684</v>
      </c>
      <c r="O303" s="3" t="s">
        <v>1684</v>
      </c>
      <c r="P303" s="5" t="s">
        <v>105</v>
      </c>
      <c r="Q303" s="3" t="s">
        <v>1685</v>
      </c>
      <c r="R303">
        <v>1</v>
      </c>
      <c r="S303" s="3" t="s">
        <v>1685</v>
      </c>
      <c r="T303">
        <v>1</v>
      </c>
      <c r="U303" s="3" t="s">
        <v>1685</v>
      </c>
      <c r="V303">
        <v>4</v>
      </c>
      <c r="W303" t="s">
        <v>148</v>
      </c>
      <c r="X303">
        <v>24900</v>
      </c>
      <c r="Y303">
        <v>9969610450</v>
      </c>
      <c r="AA303" s="4" t="s">
        <v>1686</v>
      </c>
      <c r="AB303" t="s">
        <v>1687</v>
      </c>
      <c r="AC303" s="2">
        <v>45807</v>
      </c>
    </row>
    <row r="304" spans="1:29" x14ac:dyDescent="0.25">
      <c r="A304">
        <v>2025</v>
      </c>
      <c r="B304" s="2">
        <v>45658</v>
      </c>
      <c r="C304" s="2">
        <v>45746</v>
      </c>
      <c r="D304" s="3" t="s">
        <v>288</v>
      </c>
      <c r="E304" s="3" t="s">
        <v>388</v>
      </c>
      <c r="F304" s="3" t="s">
        <v>915</v>
      </c>
      <c r="G304" s="3" t="s">
        <v>602</v>
      </c>
      <c r="H304" s="3" t="s">
        <v>667</v>
      </c>
      <c r="I304" s="5" t="s">
        <v>74</v>
      </c>
      <c r="J304" s="3" t="s">
        <v>1377</v>
      </c>
      <c r="K304" s="3" t="s">
        <v>1508</v>
      </c>
      <c r="L304" s="5" t="s">
        <v>82</v>
      </c>
      <c r="M304" s="3" t="s">
        <v>1683</v>
      </c>
      <c r="N304" s="3" t="s">
        <v>1684</v>
      </c>
      <c r="O304" s="3" t="s">
        <v>1684</v>
      </c>
      <c r="P304" s="5" t="s">
        <v>105</v>
      </c>
      <c r="Q304" s="3" t="s">
        <v>1685</v>
      </c>
      <c r="R304">
        <v>1</v>
      </c>
      <c r="S304" s="3" t="s">
        <v>1685</v>
      </c>
      <c r="T304">
        <v>1</v>
      </c>
      <c r="U304" s="3" t="s">
        <v>1685</v>
      </c>
      <c r="V304">
        <v>4</v>
      </c>
      <c r="W304" t="s">
        <v>148</v>
      </c>
      <c r="X304">
        <v>24900</v>
      </c>
      <c r="Y304">
        <v>9969610450</v>
      </c>
      <c r="AA304" s="4" t="s">
        <v>1686</v>
      </c>
      <c r="AB304" t="s">
        <v>1687</v>
      </c>
      <c r="AC304" s="2">
        <v>45807</v>
      </c>
    </row>
    <row r="305" spans="1:29" x14ac:dyDescent="0.25">
      <c r="A305">
        <v>2025</v>
      </c>
      <c r="B305" s="2">
        <v>45658</v>
      </c>
      <c r="C305" s="2">
        <v>45746</v>
      </c>
      <c r="D305" s="3" t="s">
        <v>179</v>
      </c>
      <c r="E305" s="3" t="s">
        <v>381</v>
      </c>
      <c r="F305" s="3" t="s">
        <v>847</v>
      </c>
      <c r="G305" s="3" t="s">
        <v>916</v>
      </c>
      <c r="H305" s="3" t="s">
        <v>483</v>
      </c>
      <c r="I305" s="5" t="s">
        <v>74</v>
      </c>
      <c r="J305" s="3" t="s">
        <v>1377</v>
      </c>
      <c r="K305" s="3" t="s">
        <v>1392</v>
      </c>
      <c r="L305" s="5" t="s">
        <v>82</v>
      </c>
      <c r="M305" s="3" t="s">
        <v>1683</v>
      </c>
      <c r="N305" s="3" t="s">
        <v>1684</v>
      </c>
      <c r="O305" s="3" t="s">
        <v>1684</v>
      </c>
      <c r="P305" s="5" t="s">
        <v>105</v>
      </c>
      <c r="Q305" s="3" t="s">
        <v>1685</v>
      </c>
      <c r="R305">
        <v>1</v>
      </c>
      <c r="S305" s="3" t="s">
        <v>1685</v>
      </c>
      <c r="T305">
        <v>1</v>
      </c>
      <c r="U305" s="3" t="s">
        <v>1685</v>
      </c>
      <c r="V305">
        <v>4</v>
      </c>
      <c r="W305" t="s">
        <v>148</v>
      </c>
      <c r="X305">
        <v>24900</v>
      </c>
      <c r="Y305">
        <v>9969610450</v>
      </c>
      <c r="AA305" s="4" t="s">
        <v>1686</v>
      </c>
      <c r="AB305" t="s">
        <v>1687</v>
      </c>
      <c r="AC305" s="2">
        <v>45807</v>
      </c>
    </row>
    <row r="306" spans="1:29" x14ac:dyDescent="0.25">
      <c r="A306">
        <v>2025</v>
      </c>
      <c r="B306" s="2">
        <v>45658</v>
      </c>
      <c r="C306" s="2">
        <v>45746</v>
      </c>
      <c r="D306" s="3" t="s">
        <v>223</v>
      </c>
      <c r="E306" s="3" t="s">
        <v>401</v>
      </c>
      <c r="F306" s="3" t="s">
        <v>917</v>
      </c>
      <c r="G306" s="3" t="s">
        <v>685</v>
      </c>
      <c r="H306" s="3" t="s">
        <v>556</v>
      </c>
      <c r="I306" s="5" t="s">
        <v>74</v>
      </c>
      <c r="J306" s="3" t="s">
        <v>1377</v>
      </c>
      <c r="K306" s="3" t="s">
        <v>1390</v>
      </c>
      <c r="L306" s="5" t="s">
        <v>82</v>
      </c>
      <c r="M306" s="3" t="s">
        <v>1683</v>
      </c>
      <c r="N306" s="3" t="s">
        <v>1684</v>
      </c>
      <c r="O306" s="3" t="s">
        <v>1684</v>
      </c>
      <c r="P306" s="5" t="s">
        <v>105</v>
      </c>
      <c r="Q306" s="3" t="s">
        <v>1685</v>
      </c>
      <c r="R306">
        <v>1</v>
      </c>
      <c r="S306" s="3" t="s">
        <v>1685</v>
      </c>
      <c r="T306">
        <v>1</v>
      </c>
      <c r="U306" s="3" t="s">
        <v>1685</v>
      </c>
      <c r="V306">
        <v>4</v>
      </c>
      <c r="W306" t="s">
        <v>148</v>
      </c>
      <c r="X306">
        <v>24900</v>
      </c>
      <c r="Y306">
        <v>9969610450</v>
      </c>
      <c r="AA306" s="4" t="s">
        <v>1686</v>
      </c>
      <c r="AB306" t="s">
        <v>1687</v>
      </c>
      <c r="AC306" s="2">
        <v>45807</v>
      </c>
    </row>
    <row r="307" spans="1:29" x14ac:dyDescent="0.25">
      <c r="A307">
        <v>2025</v>
      </c>
      <c r="B307" s="2">
        <v>45658</v>
      </c>
      <c r="C307" s="2">
        <v>45746</v>
      </c>
      <c r="D307" s="3" t="s">
        <v>179</v>
      </c>
      <c r="E307" s="3" t="s">
        <v>381</v>
      </c>
      <c r="F307" s="3" t="s">
        <v>918</v>
      </c>
      <c r="G307" s="3" t="s">
        <v>576</v>
      </c>
      <c r="H307" s="3" t="s">
        <v>506</v>
      </c>
      <c r="I307" s="5" t="s">
        <v>74</v>
      </c>
      <c r="J307" s="3" t="s">
        <v>1377</v>
      </c>
      <c r="K307" s="3" t="s">
        <v>1392</v>
      </c>
      <c r="L307" s="5" t="s">
        <v>82</v>
      </c>
      <c r="M307" s="3" t="s">
        <v>1683</v>
      </c>
      <c r="N307" s="3" t="s">
        <v>1684</v>
      </c>
      <c r="O307" s="3" t="s">
        <v>1684</v>
      </c>
      <c r="P307" s="5" t="s">
        <v>105</v>
      </c>
      <c r="Q307" s="3" t="s">
        <v>1685</v>
      </c>
      <c r="R307">
        <v>1</v>
      </c>
      <c r="S307" s="3" t="s">
        <v>1685</v>
      </c>
      <c r="T307">
        <v>1</v>
      </c>
      <c r="U307" s="3" t="s">
        <v>1685</v>
      </c>
      <c r="V307">
        <v>4</v>
      </c>
      <c r="W307" t="s">
        <v>148</v>
      </c>
      <c r="X307">
        <v>24900</v>
      </c>
      <c r="Y307">
        <v>9969610450</v>
      </c>
      <c r="AA307" s="4" t="s">
        <v>1686</v>
      </c>
      <c r="AB307" t="s">
        <v>1687</v>
      </c>
      <c r="AC307" s="2">
        <v>45807</v>
      </c>
    </row>
    <row r="308" spans="1:29" x14ac:dyDescent="0.25">
      <c r="A308">
        <v>2025</v>
      </c>
      <c r="B308" s="2">
        <v>45658</v>
      </c>
      <c r="C308" s="2">
        <v>45746</v>
      </c>
      <c r="D308" s="3" t="s">
        <v>206</v>
      </c>
      <c r="E308" s="3" t="s">
        <v>381</v>
      </c>
      <c r="F308" s="3" t="s">
        <v>919</v>
      </c>
      <c r="G308" s="3" t="s">
        <v>556</v>
      </c>
      <c r="H308" s="3" t="s">
        <v>497</v>
      </c>
      <c r="I308" s="5" t="s">
        <v>74</v>
      </c>
      <c r="J308" s="3" t="s">
        <v>1377</v>
      </c>
      <c r="K308" s="3" t="s">
        <v>1399</v>
      </c>
      <c r="L308" s="5" t="s">
        <v>82</v>
      </c>
      <c r="M308" s="3" t="s">
        <v>1683</v>
      </c>
      <c r="N308" s="3" t="s">
        <v>1684</v>
      </c>
      <c r="O308" s="3" t="s">
        <v>1684</v>
      </c>
      <c r="P308" s="5" t="s">
        <v>105</v>
      </c>
      <c r="Q308" s="3" t="s">
        <v>1685</v>
      </c>
      <c r="R308">
        <v>1</v>
      </c>
      <c r="S308" s="3" t="s">
        <v>1685</v>
      </c>
      <c r="T308">
        <v>1</v>
      </c>
      <c r="U308" s="3" t="s">
        <v>1685</v>
      </c>
      <c r="V308">
        <v>4</v>
      </c>
      <c r="W308" t="s">
        <v>148</v>
      </c>
      <c r="X308">
        <v>24900</v>
      </c>
      <c r="Y308">
        <v>9969610450</v>
      </c>
      <c r="AA308" s="4" t="s">
        <v>1686</v>
      </c>
      <c r="AB308" t="s">
        <v>1687</v>
      </c>
      <c r="AC308" s="2">
        <v>45807</v>
      </c>
    </row>
    <row r="309" spans="1:29" x14ac:dyDescent="0.25">
      <c r="A309">
        <v>2025</v>
      </c>
      <c r="B309" s="2">
        <v>45658</v>
      </c>
      <c r="C309" s="2">
        <v>45746</v>
      </c>
      <c r="D309" s="3" t="s">
        <v>175</v>
      </c>
      <c r="E309" s="3" t="s">
        <v>377</v>
      </c>
      <c r="F309" s="3" t="s">
        <v>920</v>
      </c>
      <c r="G309" s="3" t="s">
        <v>580</v>
      </c>
      <c r="H309" s="3" t="s">
        <v>828</v>
      </c>
      <c r="I309" s="5" t="s">
        <v>74</v>
      </c>
      <c r="J309" s="3" t="s">
        <v>1378</v>
      </c>
      <c r="K309" s="3" t="s">
        <v>1509</v>
      </c>
      <c r="L309" s="5" t="s">
        <v>82</v>
      </c>
      <c r="M309" s="3" t="s">
        <v>1683</v>
      </c>
      <c r="N309" s="3" t="s">
        <v>1684</v>
      </c>
      <c r="O309" s="3" t="s">
        <v>1684</v>
      </c>
      <c r="P309" s="5" t="s">
        <v>105</v>
      </c>
      <c r="Q309" s="3" t="s">
        <v>1685</v>
      </c>
      <c r="R309">
        <v>1</v>
      </c>
      <c r="S309" s="3" t="s">
        <v>1685</v>
      </c>
      <c r="T309">
        <v>1</v>
      </c>
      <c r="U309" s="3" t="s">
        <v>1685</v>
      </c>
      <c r="V309">
        <v>4</v>
      </c>
      <c r="W309" t="s">
        <v>148</v>
      </c>
      <c r="X309">
        <v>24900</v>
      </c>
      <c r="Y309">
        <v>9969610450</v>
      </c>
      <c r="AA309" s="4" t="s">
        <v>1686</v>
      </c>
      <c r="AB309" t="s">
        <v>1687</v>
      </c>
      <c r="AC309" s="2">
        <v>45807</v>
      </c>
    </row>
    <row r="310" spans="1:29" x14ac:dyDescent="0.25">
      <c r="A310">
        <v>2025</v>
      </c>
      <c r="B310" s="2">
        <v>45658</v>
      </c>
      <c r="C310" s="2">
        <v>45746</v>
      </c>
      <c r="D310" s="3" t="s">
        <v>179</v>
      </c>
      <c r="E310" s="3" t="s">
        <v>381</v>
      </c>
      <c r="F310" s="3" t="s">
        <v>831</v>
      </c>
      <c r="G310" s="3" t="s">
        <v>580</v>
      </c>
      <c r="H310" s="3" t="s">
        <v>501</v>
      </c>
      <c r="I310" s="5" t="s">
        <v>74</v>
      </c>
      <c r="J310" s="3" t="s">
        <v>1378</v>
      </c>
      <c r="K310" s="3" t="s">
        <v>1505</v>
      </c>
      <c r="L310" s="5" t="s">
        <v>82</v>
      </c>
      <c r="M310" s="3" t="s">
        <v>1683</v>
      </c>
      <c r="N310" s="3" t="s">
        <v>1684</v>
      </c>
      <c r="O310" s="3" t="s">
        <v>1684</v>
      </c>
      <c r="P310" s="5" t="s">
        <v>105</v>
      </c>
      <c r="Q310" s="3" t="s">
        <v>1685</v>
      </c>
      <c r="R310">
        <v>1</v>
      </c>
      <c r="S310" s="3" t="s">
        <v>1685</v>
      </c>
      <c r="T310">
        <v>1</v>
      </c>
      <c r="U310" s="3" t="s">
        <v>1685</v>
      </c>
      <c r="V310">
        <v>4</v>
      </c>
      <c r="W310" t="s">
        <v>148</v>
      </c>
      <c r="X310">
        <v>24900</v>
      </c>
      <c r="Y310">
        <v>9969610450</v>
      </c>
      <c r="AA310" s="4" t="s">
        <v>1686</v>
      </c>
      <c r="AB310" t="s">
        <v>1687</v>
      </c>
      <c r="AC310" s="2">
        <v>45807</v>
      </c>
    </row>
    <row r="311" spans="1:29" x14ac:dyDescent="0.25">
      <c r="A311">
        <v>2025</v>
      </c>
      <c r="B311" s="2">
        <v>45658</v>
      </c>
      <c r="C311" s="2">
        <v>45746</v>
      </c>
      <c r="D311" s="3" t="s">
        <v>179</v>
      </c>
      <c r="E311" s="3" t="s">
        <v>381</v>
      </c>
      <c r="F311" s="3" t="s">
        <v>921</v>
      </c>
      <c r="G311" s="3" t="s">
        <v>576</v>
      </c>
      <c r="H311" s="3" t="s">
        <v>524</v>
      </c>
      <c r="I311" s="5" t="s">
        <v>75</v>
      </c>
      <c r="J311" s="3" t="s">
        <v>1378</v>
      </c>
      <c r="K311" s="3" t="s">
        <v>1391</v>
      </c>
      <c r="L311" s="5" t="s">
        <v>82</v>
      </c>
      <c r="M311" s="3" t="s">
        <v>1683</v>
      </c>
      <c r="N311" s="3" t="s">
        <v>1684</v>
      </c>
      <c r="O311" s="3" t="s">
        <v>1684</v>
      </c>
      <c r="P311" s="5" t="s">
        <v>105</v>
      </c>
      <c r="Q311" s="3" t="s">
        <v>1685</v>
      </c>
      <c r="R311">
        <v>1</v>
      </c>
      <c r="S311" s="3" t="s">
        <v>1685</v>
      </c>
      <c r="T311">
        <v>1</v>
      </c>
      <c r="U311" s="3" t="s">
        <v>1685</v>
      </c>
      <c r="V311">
        <v>4</v>
      </c>
      <c r="W311" t="s">
        <v>148</v>
      </c>
      <c r="X311">
        <v>24900</v>
      </c>
      <c r="Y311">
        <v>9969610450</v>
      </c>
      <c r="AA311" s="4" t="s">
        <v>1686</v>
      </c>
      <c r="AB311" t="s">
        <v>1687</v>
      </c>
      <c r="AC311" s="2">
        <v>45807</v>
      </c>
    </row>
    <row r="312" spans="1:29" x14ac:dyDescent="0.25">
      <c r="A312">
        <v>2025</v>
      </c>
      <c r="B312" s="2">
        <v>45658</v>
      </c>
      <c r="C312" s="2">
        <v>45746</v>
      </c>
      <c r="D312" s="3" t="s">
        <v>179</v>
      </c>
      <c r="E312" s="3" t="s">
        <v>381</v>
      </c>
      <c r="F312" s="3" t="s">
        <v>922</v>
      </c>
      <c r="G312" s="3" t="s">
        <v>576</v>
      </c>
      <c r="H312" s="3" t="s">
        <v>492</v>
      </c>
      <c r="I312" s="5" t="s">
        <v>74</v>
      </c>
      <c r="J312" s="3" t="s">
        <v>1378</v>
      </c>
      <c r="K312" s="3" t="s">
        <v>1510</v>
      </c>
      <c r="L312" s="5" t="s">
        <v>82</v>
      </c>
      <c r="M312" s="3" t="s">
        <v>1683</v>
      </c>
      <c r="N312" s="3" t="s">
        <v>1684</v>
      </c>
      <c r="O312" s="3" t="s">
        <v>1684</v>
      </c>
      <c r="P312" s="5" t="s">
        <v>105</v>
      </c>
      <c r="Q312" s="3" t="s">
        <v>1685</v>
      </c>
      <c r="R312">
        <v>1</v>
      </c>
      <c r="S312" s="3" t="s">
        <v>1685</v>
      </c>
      <c r="T312">
        <v>1</v>
      </c>
      <c r="U312" s="3" t="s">
        <v>1685</v>
      </c>
      <c r="V312">
        <v>4</v>
      </c>
      <c r="W312" t="s">
        <v>148</v>
      </c>
      <c r="X312">
        <v>24900</v>
      </c>
      <c r="Y312">
        <v>9969610450</v>
      </c>
      <c r="AA312" s="4" t="s">
        <v>1686</v>
      </c>
      <c r="AB312" t="s">
        <v>1687</v>
      </c>
      <c r="AC312" s="2">
        <v>45807</v>
      </c>
    </row>
    <row r="313" spans="1:29" x14ac:dyDescent="0.25">
      <c r="A313">
        <v>2025</v>
      </c>
      <c r="B313" s="2">
        <v>45658</v>
      </c>
      <c r="C313" s="2">
        <v>45746</v>
      </c>
      <c r="D313" s="3" t="s">
        <v>191</v>
      </c>
      <c r="E313" s="3" t="s">
        <v>388</v>
      </c>
      <c r="F313" s="3" t="s">
        <v>923</v>
      </c>
      <c r="G313" s="3" t="s">
        <v>576</v>
      </c>
      <c r="H313" s="3" t="s">
        <v>530</v>
      </c>
      <c r="I313" s="5" t="s">
        <v>75</v>
      </c>
      <c r="J313" s="3" t="s">
        <v>1378</v>
      </c>
      <c r="K313" s="3" t="s">
        <v>1511</v>
      </c>
      <c r="L313" s="5" t="s">
        <v>82</v>
      </c>
      <c r="M313" s="3" t="s">
        <v>1683</v>
      </c>
      <c r="N313" s="3" t="s">
        <v>1684</v>
      </c>
      <c r="O313" s="3" t="s">
        <v>1684</v>
      </c>
      <c r="P313" s="5" t="s">
        <v>105</v>
      </c>
      <c r="Q313" s="3" t="s">
        <v>1685</v>
      </c>
      <c r="R313">
        <v>1</v>
      </c>
      <c r="S313" s="3" t="s">
        <v>1685</v>
      </c>
      <c r="T313">
        <v>1</v>
      </c>
      <c r="U313" s="3" t="s">
        <v>1685</v>
      </c>
      <c r="V313">
        <v>4</v>
      </c>
      <c r="W313" t="s">
        <v>148</v>
      </c>
      <c r="X313">
        <v>24900</v>
      </c>
      <c r="Y313">
        <v>9969610450</v>
      </c>
      <c r="AA313" s="4" t="s">
        <v>1686</v>
      </c>
      <c r="AB313" t="s">
        <v>1687</v>
      </c>
      <c r="AC313" s="2">
        <v>45807</v>
      </c>
    </row>
    <row r="314" spans="1:29" x14ac:dyDescent="0.25">
      <c r="A314">
        <v>2025</v>
      </c>
      <c r="B314" s="2">
        <v>45658</v>
      </c>
      <c r="C314" s="2">
        <v>45746</v>
      </c>
      <c r="D314" s="3" t="s">
        <v>245</v>
      </c>
      <c r="E314" s="3" t="s">
        <v>413</v>
      </c>
      <c r="F314" s="3" t="s">
        <v>924</v>
      </c>
      <c r="G314" s="3" t="s">
        <v>576</v>
      </c>
      <c r="H314" s="3" t="s">
        <v>530</v>
      </c>
      <c r="I314" s="5" t="s">
        <v>75</v>
      </c>
      <c r="J314" s="3" t="s">
        <v>1378</v>
      </c>
      <c r="K314" s="3" t="s">
        <v>1512</v>
      </c>
      <c r="L314" s="5" t="s">
        <v>82</v>
      </c>
      <c r="M314" s="3" t="s">
        <v>1683</v>
      </c>
      <c r="N314" s="3" t="s">
        <v>1684</v>
      </c>
      <c r="O314" s="3" t="s">
        <v>1684</v>
      </c>
      <c r="P314" s="5" t="s">
        <v>105</v>
      </c>
      <c r="Q314" s="3" t="s">
        <v>1685</v>
      </c>
      <c r="R314">
        <v>1</v>
      </c>
      <c r="S314" s="3" t="s">
        <v>1685</v>
      </c>
      <c r="T314">
        <v>1</v>
      </c>
      <c r="U314" s="3" t="s">
        <v>1685</v>
      </c>
      <c r="V314">
        <v>4</v>
      </c>
      <c r="W314" t="s">
        <v>148</v>
      </c>
      <c r="X314">
        <v>24900</v>
      </c>
      <c r="Y314">
        <v>9969610450</v>
      </c>
      <c r="AA314" s="4" t="s">
        <v>1686</v>
      </c>
      <c r="AB314" t="s">
        <v>1687</v>
      </c>
      <c r="AC314" s="2">
        <v>45807</v>
      </c>
    </row>
    <row r="315" spans="1:29" x14ac:dyDescent="0.25">
      <c r="A315">
        <v>2025</v>
      </c>
      <c r="B315" s="2">
        <v>45658</v>
      </c>
      <c r="C315" s="2">
        <v>45746</v>
      </c>
      <c r="D315" s="3" t="s">
        <v>246</v>
      </c>
      <c r="E315" s="3" t="s">
        <v>389</v>
      </c>
      <c r="F315" s="3" t="s">
        <v>925</v>
      </c>
      <c r="G315" s="3" t="s">
        <v>576</v>
      </c>
      <c r="H315" s="3" t="s">
        <v>926</v>
      </c>
      <c r="I315" s="5" t="s">
        <v>74</v>
      </c>
      <c r="J315" s="3" t="s">
        <v>1378</v>
      </c>
      <c r="K315" s="3" t="s">
        <v>1513</v>
      </c>
      <c r="L315" s="5" t="s">
        <v>82</v>
      </c>
      <c r="M315" s="3" t="s">
        <v>1683</v>
      </c>
      <c r="N315" s="3" t="s">
        <v>1684</v>
      </c>
      <c r="O315" s="3" t="s">
        <v>1684</v>
      </c>
      <c r="P315" s="5" t="s">
        <v>105</v>
      </c>
      <c r="Q315" s="3" t="s">
        <v>1685</v>
      </c>
      <c r="R315">
        <v>1</v>
      </c>
      <c r="S315" s="3" t="s">
        <v>1685</v>
      </c>
      <c r="T315">
        <v>1</v>
      </c>
      <c r="U315" s="3" t="s">
        <v>1685</v>
      </c>
      <c r="V315">
        <v>4</v>
      </c>
      <c r="W315" t="s">
        <v>148</v>
      </c>
      <c r="X315">
        <v>24900</v>
      </c>
      <c r="Y315">
        <v>9969610450</v>
      </c>
      <c r="AA315" s="4" t="s">
        <v>1686</v>
      </c>
      <c r="AB315" t="s">
        <v>1687</v>
      </c>
      <c r="AC315" s="2">
        <v>45807</v>
      </c>
    </row>
    <row r="316" spans="1:29" x14ac:dyDescent="0.25">
      <c r="A316">
        <v>2025</v>
      </c>
      <c r="B316" s="2">
        <v>45658</v>
      </c>
      <c r="C316" s="2">
        <v>45746</v>
      </c>
      <c r="D316" s="3" t="s">
        <v>289</v>
      </c>
      <c r="E316" s="3" t="s">
        <v>426</v>
      </c>
      <c r="F316" s="3" t="s">
        <v>927</v>
      </c>
      <c r="G316" s="3" t="s">
        <v>928</v>
      </c>
      <c r="H316" s="3" t="s">
        <v>929</v>
      </c>
      <c r="I316" s="5" t="s">
        <v>75</v>
      </c>
      <c r="J316" s="3" t="s">
        <v>1378</v>
      </c>
      <c r="K316" s="3" t="s">
        <v>1455</v>
      </c>
      <c r="L316" s="5" t="s">
        <v>82</v>
      </c>
      <c r="M316" s="3" t="s">
        <v>1683</v>
      </c>
      <c r="N316" s="3" t="s">
        <v>1684</v>
      </c>
      <c r="O316" s="3" t="s">
        <v>1684</v>
      </c>
      <c r="P316" s="5" t="s">
        <v>105</v>
      </c>
      <c r="Q316" s="3" t="s">
        <v>1685</v>
      </c>
      <c r="R316">
        <v>1</v>
      </c>
      <c r="S316" s="3" t="s">
        <v>1685</v>
      </c>
      <c r="T316">
        <v>1</v>
      </c>
      <c r="U316" s="3" t="s">
        <v>1685</v>
      </c>
      <c r="V316">
        <v>4</v>
      </c>
      <c r="W316" t="s">
        <v>148</v>
      </c>
      <c r="X316">
        <v>24900</v>
      </c>
      <c r="Y316">
        <v>9969610450</v>
      </c>
      <c r="AA316" s="4" t="s">
        <v>1686</v>
      </c>
      <c r="AB316" t="s">
        <v>1687</v>
      </c>
      <c r="AC316" s="2">
        <v>45807</v>
      </c>
    </row>
    <row r="317" spans="1:29" x14ac:dyDescent="0.25">
      <c r="A317">
        <v>2025</v>
      </c>
      <c r="B317" s="2">
        <v>45658</v>
      </c>
      <c r="C317" s="2">
        <v>45746</v>
      </c>
      <c r="D317" s="3" t="s">
        <v>290</v>
      </c>
      <c r="E317" s="3" t="s">
        <v>389</v>
      </c>
      <c r="F317" s="3" t="s">
        <v>930</v>
      </c>
      <c r="G317" s="3" t="s">
        <v>571</v>
      </c>
      <c r="H317" s="3" t="s">
        <v>588</v>
      </c>
      <c r="I317" s="5" t="s">
        <v>74</v>
      </c>
      <c r="J317" s="3" t="s">
        <v>1378</v>
      </c>
      <c r="K317" s="3" t="s">
        <v>1514</v>
      </c>
      <c r="L317" s="5" t="s">
        <v>82</v>
      </c>
      <c r="M317" s="3" t="s">
        <v>1683</v>
      </c>
      <c r="N317" s="3" t="s">
        <v>1684</v>
      </c>
      <c r="O317" s="3" t="s">
        <v>1684</v>
      </c>
      <c r="P317" s="5" t="s">
        <v>105</v>
      </c>
      <c r="Q317" s="3" t="s">
        <v>1685</v>
      </c>
      <c r="R317">
        <v>1</v>
      </c>
      <c r="S317" s="3" t="s">
        <v>1685</v>
      </c>
      <c r="T317">
        <v>1</v>
      </c>
      <c r="U317" s="3" t="s">
        <v>1685</v>
      </c>
      <c r="V317">
        <v>4</v>
      </c>
      <c r="W317" t="s">
        <v>148</v>
      </c>
      <c r="X317">
        <v>24900</v>
      </c>
      <c r="Y317">
        <v>9969610450</v>
      </c>
      <c r="AA317" s="4" t="s">
        <v>1686</v>
      </c>
      <c r="AB317" t="s">
        <v>1687</v>
      </c>
      <c r="AC317" s="2">
        <v>45807</v>
      </c>
    </row>
    <row r="318" spans="1:29" x14ac:dyDescent="0.25">
      <c r="A318">
        <v>2025</v>
      </c>
      <c r="B318" s="2">
        <v>45658</v>
      </c>
      <c r="C318" s="2">
        <v>45746</v>
      </c>
      <c r="D318" s="3" t="s">
        <v>208</v>
      </c>
      <c r="E318" s="3" t="s">
        <v>381</v>
      </c>
      <c r="F318" s="3" t="s">
        <v>931</v>
      </c>
      <c r="G318" s="3" t="s">
        <v>610</v>
      </c>
      <c r="H318" s="3" t="s">
        <v>932</v>
      </c>
      <c r="I318" s="5" t="s">
        <v>74</v>
      </c>
      <c r="J318" s="3" t="s">
        <v>1378</v>
      </c>
      <c r="K318" s="3" t="s">
        <v>1400</v>
      </c>
      <c r="L318" s="5" t="s">
        <v>82</v>
      </c>
      <c r="M318" s="3" t="s">
        <v>1683</v>
      </c>
      <c r="N318" s="3" t="s">
        <v>1684</v>
      </c>
      <c r="O318" s="3" t="s">
        <v>1684</v>
      </c>
      <c r="P318" s="5" t="s">
        <v>105</v>
      </c>
      <c r="Q318" s="3" t="s">
        <v>1685</v>
      </c>
      <c r="R318">
        <v>1</v>
      </c>
      <c r="S318" s="3" t="s">
        <v>1685</v>
      </c>
      <c r="T318">
        <v>1</v>
      </c>
      <c r="U318" s="3" t="s">
        <v>1685</v>
      </c>
      <c r="V318">
        <v>4</v>
      </c>
      <c r="W318" t="s">
        <v>148</v>
      </c>
      <c r="X318">
        <v>24900</v>
      </c>
      <c r="Y318">
        <v>9969610450</v>
      </c>
      <c r="AA318" s="4" t="s">
        <v>1686</v>
      </c>
      <c r="AB318" t="s">
        <v>1687</v>
      </c>
      <c r="AC318" s="2">
        <v>45807</v>
      </c>
    </row>
    <row r="319" spans="1:29" x14ac:dyDescent="0.25">
      <c r="A319">
        <v>2025</v>
      </c>
      <c r="B319" s="2">
        <v>45658</v>
      </c>
      <c r="C319" s="2">
        <v>45746</v>
      </c>
      <c r="D319" s="3" t="s">
        <v>246</v>
      </c>
      <c r="E319" s="3" t="s">
        <v>389</v>
      </c>
      <c r="F319" s="3" t="s">
        <v>933</v>
      </c>
      <c r="G319" s="3" t="s">
        <v>522</v>
      </c>
      <c r="H319" s="3" t="s">
        <v>584</v>
      </c>
      <c r="I319" s="5" t="s">
        <v>75</v>
      </c>
      <c r="J319" s="3" t="s">
        <v>1378</v>
      </c>
      <c r="K319" s="3" t="s">
        <v>1457</v>
      </c>
      <c r="L319" s="5" t="s">
        <v>82</v>
      </c>
      <c r="M319" s="3" t="s">
        <v>1683</v>
      </c>
      <c r="N319" s="3" t="s">
        <v>1684</v>
      </c>
      <c r="O319" s="3" t="s">
        <v>1684</v>
      </c>
      <c r="P319" s="5" t="s">
        <v>105</v>
      </c>
      <c r="Q319" s="3" t="s">
        <v>1685</v>
      </c>
      <c r="R319">
        <v>1</v>
      </c>
      <c r="S319" s="3" t="s">
        <v>1685</v>
      </c>
      <c r="T319">
        <v>1</v>
      </c>
      <c r="U319" s="3" t="s">
        <v>1685</v>
      </c>
      <c r="V319">
        <v>4</v>
      </c>
      <c r="W319" t="s">
        <v>148</v>
      </c>
      <c r="X319">
        <v>24900</v>
      </c>
      <c r="Y319">
        <v>9969610450</v>
      </c>
      <c r="AA319" s="4" t="s">
        <v>1686</v>
      </c>
      <c r="AB319" t="s">
        <v>1687</v>
      </c>
      <c r="AC319" s="2">
        <v>45807</v>
      </c>
    </row>
    <row r="320" spans="1:29" x14ac:dyDescent="0.25">
      <c r="A320">
        <v>2025</v>
      </c>
      <c r="B320" s="2">
        <v>45658</v>
      </c>
      <c r="C320" s="2">
        <v>45746</v>
      </c>
      <c r="D320" s="3" t="s">
        <v>291</v>
      </c>
      <c r="E320" s="3" t="s">
        <v>389</v>
      </c>
      <c r="F320" s="3" t="s">
        <v>934</v>
      </c>
      <c r="G320" s="3" t="s">
        <v>497</v>
      </c>
      <c r="H320" s="3" t="s">
        <v>484</v>
      </c>
      <c r="I320" s="5" t="s">
        <v>74</v>
      </c>
      <c r="J320" s="3" t="s">
        <v>1378</v>
      </c>
      <c r="K320" s="3" t="s">
        <v>1515</v>
      </c>
      <c r="L320" s="5" t="s">
        <v>82</v>
      </c>
      <c r="M320" s="3" t="s">
        <v>1683</v>
      </c>
      <c r="N320" s="3" t="s">
        <v>1684</v>
      </c>
      <c r="O320" s="3" t="s">
        <v>1684</v>
      </c>
      <c r="P320" s="5" t="s">
        <v>105</v>
      </c>
      <c r="Q320" s="3" t="s">
        <v>1685</v>
      </c>
      <c r="R320">
        <v>1</v>
      </c>
      <c r="S320" s="3" t="s">
        <v>1685</v>
      </c>
      <c r="T320">
        <v>1</v>
      </c>
      <c r="U320" s="3" t="s">
        <v>1685</v>
      </c>
      <c r="V320">
        <v>4</v>
      </c>
      <c r="W320" t="s">
        <v>148</v>
      </c>
      <c r="X320">
        <v>24900</v>
      </c>
      <c r="Y320">
        <v>9969610450</v>
      </c>
      <c r="AA320" s="4" t="s">
        <v>1686</v>
      </c>
      <c r="AB320" t="s">
        <v>1687</v>
      </c>
      <c r="AC320" s="2">
        <v>45807</v>
      </c>
    </row>
    <row r="321" spans="1:29" x14ac:dyDescent="0.25">
      <c r="A321">
        <v>2025</v>
      </c>
      <c r="B321" s="2">
        <v>45658</v>
      </c>
      <c r="C321" s="2">
        <v>45746</v>
      </c>
      <c r="D321" s="3" t="s">
        <v>243</v>
      </c>
      <c r="E321" s="3" t="s">
        <v>411</v>
      </c>
      <c r="F321" s="3" t="s">
        <v>935</v>
      </c>
      <c r="G321" s="3" t="s">
        <v>522</v>
      </c>
      <c r="H321" s="3" t="s">
        <v>484</v>
      </c>
      <c r="I321" s="5" t="s">
        <v>74</v>
      </c>
      <c r="J321" s="3" t="s">
        <v>1378</v>
      </c>
      <c r="K321" s="3" t="s">
        <v>1476</v>
      </c>
      <c r="L321" s="5" t="s">
        <v>82</v>
      </c>
      <c r="M321" s="3" t="s">
        <v>1683</v>
      </c>
      <c r="N321" s="3" t="s">
        <v>1684</v>
      </c>
      <c r="O321" s="3" t="s">
        <v>1684</v>
      </c>
      <c r="P321" s="5" t="s">
        <v>105</v>
      </c>
      <c r="Q321" s="3" t="s">
        <v>1685</v>
      </c>
      <c r="R321">
        <v>1</v>
      </c>
      <c r="S321" s="3" t="s">
        <v>1685</v>
      </c>
      <c r="T321">
        <v>1</v>
      </c>
      <c r="U321" s="3" t="s">
        <v>1685</v>
      </c>
      <c r="V321">
        <v>4</v>
      </c>
      <c r="W321" t="s">
        <v>148</v>
      </c>
      <c r="X321">
        <v>24900</v>
      </c>
      <c r="Y321">
        <v>9969610450</v>
      </c>
      <c r="AA321" s="4" t="s">
        <v>1686</v>
      </c>
      <c r="AB321" t="s">
        <v>1687</v>
      </c>
      <c r="AC321" s="2">
        <v>45807</v>
      </c>
    </row>
    <row r="322" spans="1:29" x14ac:dyDescent="0.25">
      <c r="A322">
        <v>2025</v>
      </c>
      <c r="B322" s="2">
        <v>45658</v>
      </c>
      <c r="C322" s="2">
        <v>45746</v>
      </c>
      <c r="D322" s="3" t="s">
        <v>245</v>
      </c>
      <c r="E322" s="3" t="s">
        <v>413</v>
      </c>
      <c r="F322" s="3" t="s">
        <v>936</v>
      </c>
      <c r="G322" s="3" t="s">
        <v>497</v>
      </c>
      <c r="H322" s="3" t="s">
        <v>514</v>
      </c>
      <c r="I322" s="5" t="s">
        <v>75</v>
      </c>
      <c r="J322" s="3" t="s">
        <v>1378</v>
      </c>
      <c r="K322" s="3" t="s">
        <v>1516</v>
      </c>
      <c r="L322" s="5" t="s">
        <v>82</v>
      </c>
      <c r="M322" s="3" t="s">
        <v>1683</v>
      </c>
      <c r="N322" s="3" t="s">
        <v>1684</v>
      </c>
      <c r="O322" s="3" t="s">
        <v>1684</v>
      </c>
      <c r="P322" s="5" t="s">
        <v>105</v>
      </c>
      <c r="Q322" s="3" t="s">
        <v>1685</v>
      </c>
      <c r="R322">
        <v>1</v>
      </c>
      <c r="S322" s="3" t="s">
        <v>1685</v>
      </c>
      <c r="T322">
        <v>1</v>
      </c>
      <c r="U322" s="3" t="s">
        <v>1685</v>
      </c>
      <c r="V322">
        <v>4</v>
      </c>
      <c r="W322" t="s">
        <v>148</v>
      </c>
      <c r="X322">
        <v>24900</v>
      </c>
      <c r="Y322">
        <v>9969610450</v>
      </c>
      <c r="AA322" s="4" t="s">
        <v>1686</v>
      </c>
      <c r="AB322" t="s">
        <v>1687</v>
      </c>
      <c r="AC322" s="2">
        <v>45807</v>
      </c>
    </row>
    <row r="323" spans="1:29" x14ac:dyDescent="0.25">
      <c r="A323">
        <v>2025</v>
      </c>
      <c r="B323" s="2">
        <v>45658</v>
      </c>
      <c r="C323" s="2">
        <v>45746</v>
      </c>
      <c r="D323" s="3" t="s">
        <v>175</v>
      </c>
      <c r="E323" s="3" t="s">
        <v>377</v>
      </c>
      <c r="F323" s="3" t="s">
        <v>937</v>
      </c>
      <c r="G323" s="3" t="s">
        <v>497</v>
      </c>
      <c r="H323" s="3" t="s">
        <v>483</v>
      </c>
      <c r="I323" s="5" t="s">
        <v>74</v>
      </c>
      <c r="J323" s="3" t="s">
        <v>1378</v>
      </c>
      <c r="K323" s="3" t="s">
        <v>1517</v>
      </c>
      <c r="L323" s="5" t="s">
        <v>82</v>
      </c>
      <c r="M323" s="3" t="s">
        <v>1683</v>
      </c>
      <c r="N323" s="3" t="s">
        <v>1684</v>
      </c>
      <c r="O323" s="3" t="s">
        <v>1684</v>
      </c>
      <c r="P323" s="5" t="s">
        <v>105</v>
      </c>
      <c r="Q323" s="3" t="s">
        <v>1685</v>
      </c>
      <c r="R323">
        <v>1</v>
      </c>
      <c r="S323" s="3" t="s">
        <v>1685</v>
      </c>
      <c r="T323">
        <v>1</v>
      </c>
      <c r="U323" s="3" t="s">
        <v>1685</v>
      </c>
      <c r="V323">
        <v>4</v>
      </c>
      <c r="W323" t="s">
        <v>148</v>
      </c>
      <c r="X323">
        <v>24900</v>
      </c>
      <c r="Y323">
        <v>9969610450</v>
      </c>
      <c r="AA323" s="4" t="s">
        <v>1686</v>
      </c>
      <c r="AB323" t="s">
        <v>1687</v>
      </c>
      <c r="AC323" s="2">
        <v>45807</v>
      </c>
    </row>
    <row r="324" spans="1:29" x14ac:dyDescent="0.25">
      <c r="A324">
        <v>2025</v>
      </c>
      <c r="B324" s="2">
        <v>45658</v>
      </c>
      <c r="C324" s="2">
        <v>45746</v>
      </c>
      <c r="D324" s="3" t="s">
        <v>179</v>
      </c>
      <c r="E324" s="3" t="s">
        <v>381</v>
      </c>
      <c r="F324" s="3" t="s">
        <v>938</v>
      </c>
      <c r="G324" s="3" t="s">
        <v>478</v>
      </c>
      <c r="H324" s="3" t="s">
        <v>487</v>
      </c>
      <c r="I324" s="5" t="s">
        <v>75</v>
      </c>
      <c r="J324" s="3" t="s">
        <v>1378</v>
      </c>
      <c r="K324" s="3" t="s">
        <v>1403</v>
      </c>
      <c r="L324" s="5" t="s">
        <v>82</v>
      </c>
      <c r="M324" s="3" t="s">
        <v>1683</v>
      </c>
      <c r="N324" s="3" t="s">
        <v>1684</v>
      </c>
      <c r="O324" s="3" t="s">
        <v>1684</v>
      </c>
      <c r="P324" s="5" t="s">
        <v>105</v>
      </c>
      <c r="Q324" s="3" t="s">
        <v>1685</v>
      </c>
      <c r="R324">
        <v>1</v>
      </c>
      <c r="S324" s="3" t="s">
        <v>1685</v>
      </c>
      <c r="T324">
        <v>1</v>
      </c>
      <c r="U324" s="3" t="s">
        <v>1685</v>
      </c>
      <c r="V324">
        <v>4</v>
      </c>
      <c r="W324" t="s">
        <v>148</v>
      </c>
      <c r="X324">
        <v>24900</v>
      </c>
      <c r="Y324">
        <v>9969610450</v>
      </c>
      <c r="AA324" s="4" t="s">
        <v>1686</v>
      </c>
      <c r="AB324" t="s">
        <v>1687</v>
      </c>
      <c r="AC324" s="2">
        <v>45807</v>
      </c>
    </row>
    <row r="325" spans="1:29" x14ac:dyDescent="0.25">
      <c r="A325">
        <v>2025</v>
      </c>
      <c r="B325" s="2">
        <v>45658</v>
      </c>
      <c r="C325" s="2">
        <v>45746</v>
      </c>
      <c r="D325" s="3" t="s">
        <v>265</v>
      </c>
      <c r="E325" s="3" t="s">
        <v>381</v>
      </c>
      <c r="F325" s="3" t="s">
        <v>939</v>
      </c>
      <c r="G325" s="3" t="s">
        <v>798</v>
      </c>
      <c r="H325" s="3" t="s">
        <v>685</v>
      </c>
      <c r="I325" s="5" t="s">
        <v>75</v>
      </c>
      <c r="J325" s="3" t="s">
        <v>1378</v>
      </c>
      <c r="K325" s="3" t="s">
        <v>1391</v>
      </c>
      <c r="L325" s="5" t="s">
        <v>82</v>
      </c>
      <c r="M325" s="3" t="s">
        <v>1683</v>
      </c>
      <c r="N325" s="3" t="s">
        <v>1684</v>
      </c>
      <c r="O325" s="3" t="s">
        <v>1684</v>
      </c>
      <c r="P325" s="5" t="s">
        <v>105</v>
      </c>
      <c r="Q325" s="3" t="s">
        <v>1685</v>
      </c>
      <c r="R325">
        <v>1</v>
      </c>
      <c r="S325" s="3" t="s">
        <v>1685</v>
      </c>
      <c r="T325">
        <v>1</v>
      </c>
      <c r="U325" s="3" t="s">
        <v>1685</v>
      </c>
      <c r="V325">
        <v>4</v>
      </c>
      <c r="W325" t="s">
        <v>148</v>
      </c>
      <c r="X325">
        <v>24900</v>
      </c>
      <c r="Y325">
        <v>9969610450</v>
      </c>
      <c r="AA325" s="4" t="s">
        <v>1686</v>
      </c>
      <c r="AB325" t="s">
        <v>1687</v>
      </c>
      <c r="AC325" s="2">
        <v>45807</v>
      </c>
    </row>
    <row r="326" spans="1:29" x14ac:dyDescent="0.25">
      <c r="A326">
        <v>2025</v>
      </c>
      <c r="B326" s="2">
        <v>45658</v>
      </c>
      <c r="C326" s="2">
        <v>45746</v>
      </c>
      <c r="D326" s="3" t="s">
        <v>179</v>
      </c>
      <c r="E326" s="3" t="s">
        <v>381</v>
      </c>
      <c r="F326" s="3" t="s">
        <v>899</v>
      </c>
      <c r="G326" s="3" t="s">
        <v>940</v>
      </c>
      <c r="H326" s="3" t="s">
        <v>941</v>
      </c>
      <c r="I326" s="5" t="s">
        <v>74</v>
      </c>
      <c r="J326" s="3" t="s">
        <v>1378</v>
      </c>
      <c r="K326" s="3" t="s">
        <v>1395</v>
      </c>
      <c r="L326" s="5" t="s">
        <v>82</v>
      </c>
      <c r="M326" s="3" t="s">
        <v>1683</v>
      </c>
      <c r="N326" s="3" t="s">
        <v>1684</v>
      </c>
      <c r="O326" s="3" t="s">
        <v>1684</v>
      </c>
      <c r="P326" s="5" t="s">
        <v>105</v>
      </c>
      <c r="Q326" s="3" t="s">
        <v>1685</v>
      </c>
      <c r="R326">
        <v>1</v>
      </c>
      <c r="S326" s="3" t="s">
        <v>1685</v>
      </c>
      <c r="T326">
        <v>1</v>
      </c>
      <c r="U326" s="3" t="s">
        <v>1685</v>
      </c>
      <c r="V326">
        <v>4</v>
      </c>
      <c r="W326" t="s">
        <v>148</v>
      </c>
      <c r="X326">
        <v>24900</v>
      </c>
      <c r="Y326">
        <v>9969610450</v>
      </c>
      <c r="AA326" s="4" t="s">
        <v>1686</v>
      </c>
      <c r="AB326" t="s">
        <v>1687</v>
      </c>
      <c r="AC326" s="2">
        <v>45807</v>
      </c>
    </row>
    <row r="327" spans="1:29" x14ac:dyDescent="0.25">
      <c r="A327">
        <v>2025</v>
      </c>
      <c r="B327" s="2">
        <v>45658</v>
      </c>
      <c r="C327" s="2">
        <v>45746</v>
      </c>
      <c r="D327" s="3" t="s">
        <v>179</v>
      </c>
      <c r="E327" s="3" t="s">
        <v>381</v>
      </c>
      <c r="F327" s="3" t="s">
        <v>942</v>
      </c>
      <c r="G327" s="3" t="s">
        <v>524</v>
      </c>
      <c r="H327" s="3" t="s">
        <v>522</v>
      </c>
      <c r="I327" s="5" t="s">
        <v>75</v>
      </c>
      <c r="J327" s="3" t="s">
        <v>1378</v>
      </c>
      <c r="K327" s="3" t="s">
        <v>1518</v>
      </c>
      <c r="L327" s="5" t="s">
        <v>82</v>
      </c>
      <c r="M327" s="3" t="s">
        <v>1683</v>
      </c>
      <c r="N327" s="3" t="s">
        <v>1684</v>
      </c>
      <c r="O327" s="3" t="s">
        <v>1684</v>
      </c>
      <c r="P327" s="5" t="s">
        <v>105</v>
      </c>
      <c r="Q327" s="3" t="s">
        <v>1685</v>
      </c>
      <c r="R327">
        <v>1</v>
      </c>
      <c r="S327" s="3" t="s">
        <v>1685</v>
      </c>
      <c r="T327">
        <v>1</v>
      </c>
      <c r="U327" s="3" t="s">
        <v>1685</v>
      </c>
      <c r="V327">
        <v>4</v>
      </c>
      <c r="W327" t="s">
        <v>148</v>
      </c>
      <c r="X327">
        <v>24900</v>
      </c>
      <c r="Y327">
        <v>9969610450</v>
      </c>
      <c r="AA327" s="4" t="s">
        <v>1686</v>
      </c>
      <c r="AB327" t="s">
        <v>1687</v>
      </c>
      <c r="AC327" s="2">
        <v>45807</v>
      </c>
    </row>
    <row r="328" spans="1:29" x14ac:dyDescent="0.25">
      <c r="A328">
        <v>2025</v>
      </c>
      <c r="B328" s="2">
        <v>45658</v>
      </c>
      <c r="C328" s="2">
        <v>45746</v>
      </c>
      <c r="D328" s="3" t="s">
        <v>246</v>
      </c>
      <c r="E328" s="3" t="s">
        <v>389</v>
      </c>
      <c r="F328" s="3" t="s">
        <v>943</v>
      </c>
      <c r="G328" s="3" t="s">
        <v>524</v>
      </c>
      <c r="H328" s="3" t="s">
        <v>604</v>
      </c>
      <c r="I328" s="5" t="s">
        <v>75</v>
      </c>
      <c r="J328" s="3" t="s">
        <v>1378</v>
      </c>
      <c r="K328" s="3" t="s">
        <v>1519</v>
      </c>
      <c r="L328" s="5" t="s">
        <v>82</v>
      </c>
      <c r="M328" s="3" t="s">
        <v>1683</v>
      </c>
      <c r="N328" s="3" t="s">
        <v>1684</v>
      </c>
      <c r="O328" s="3" t="s">
        <v>1684</v>
      </c>
      <c r="P328" s="5" t="s">
        <v>105</v>
      </c>
      <c r="Q328" s="3" t="s">
        <v>1685</v>
      </c>
      <c r="R328">
        <v>1</v>
      </c>
      <c r="S328" s="3" t="s">
        <v>1685</v>
      </c>
      <c r="T328">
        <v>1</v>
      </c>
      <c r="U328" s="3" t="s">
        <v>1685</v>
      </c>
      <c r="V328">
        <v>4</v>
      </c>
      <c r="W328" t="s">
        <v>148</v>
      </c>
      <c r="X328">
        <v>24900</v>
      </c>
      <c r="Y328">
        <v>9969610450</v>
      </c>
      <c r="AA328" s="4" t="s">
        <v>1686</v>
      </c>
      <c r="AB328" t="s">
        <v>1687</v>
      </c>
      <c r="AC328" s="2">
        <v>45807</v>
      </c>
    </row>
    <row r="329" spans="1:29" x14ac:dyDescent="0.25">
      <c r="A329">
        <v>2025</v>
      </c>
      <c r="B329" s="2">
        <v>45658</v>
      </c>
      <c r="C329" s="2">
        <v>45746</v>
      </c>
      <c r="D329" s="3" t="s">
        <v>292</v>
      </c>
      <c r="E329" s="3" t="s">
        <v>427</v>
      </c>
      <c r="F329" s="3" t="s">
        <v>944</v>
      </c>
      <c r="G329" s="3" t="s">
        <v>684</v>
      </c>
      <c r="H329" s="3" t="s">
        <v>463</v>
      </c>
      <c r="I329" s="5" t="s">
        <v>74</v>
      </c>
      <c r="J329" s="3" t="s">
        <v>1378</v>
      </c>
      <c r="K329" s="3" t="s">
        <v>1520</v>
      </c>
      <c r="L329" s="5" t="s">
        <v>82</v>
      </c>
      <c r="M329" s="3" t="s">
        <v>1683</v>
      </c>
      <c r="N329" s="3" t="s">
        <v>1684</v>
      </c>
      <c r="O329" s="3" t="s">
        <v>1684</v>
      </c>
      <c r="P329" s="5" t="s">
        <v>105</v>
      </c>
      <c r="Q329" s="3" t="s">
        <v>1685</v>
      </c>
      <c r="R329">
        <v>1</v>
      </c>
      <c r="S329" s="3" t="s">
        <v>1685</v>
      </c>
      <c r="T329">
        <v>1</v>
      </c>
      <c r="U329" s="3" t="s">
        <v>1685</v>
      </c>
      <c r="V329">
        <v>4</v>
      </c>
      <c r="W329" t="s">
        <v>148</v>
      </c>
      <c r="X329">
        <v>24900</v>
      </c>
      <c r="Y329">
        <v>9969610450</v>
      </c>
      <c r="AA329" s="4" t="s">
        <v>1686</v>
      </c>
      <c r="AB329" t="s">
        <v>1687</v>
      </c>
      <c r="AC329" s="2">
        <v>45807</v>
      </c>
    </row>
    <row r="330" spans="1:29" x14ac:dyDescent="0.25">
      <c r="A330">
        <v>2025</v>
      </c>
      <c r="B330" s="2">
        <v>45658</v>
      </c>
      <c r="C330" s="2">
        <v>45746</v>
      </c>
      <c r="D330" s="3" t="s">
        <v>246</v>
      </c>
      <c r="E330" s="3" t="s">
        <v>389</v>
      </c>
      <c r="F330" s="3" t="s">
        <v>945</v>
      </c>
      <c r="G330" s="3" t="s">
        <v>483</v>
      </c>
      <c r="H330" s="3" t="s">
        <v>604</v>
      </c>
      <c r="I330" s="5" t="s">
        <v>74</v>
      </c>
      <c r="J330" s="3" t="s">
        <v>1378</v>
      </c>
      <c r="K330" s="3" t="s">
        <v>1486</v>
      </c>
      <c r="L330" s="5" t="s">
        <v>82</v>
      </c>
      <c r="M330" s="3" t="s">
        <v>1683</v>
      </c>
      <c r="N330" s="3" t="s">
        <v>1684</v>
      </c>
      <c r="O330" s="3" t="s">
        <v>1684</v>
      </c>
      <c r="P330" s="5" t="s">
        <v>105</v>
      </c>
      <c r="Q330" s="3" t="s">
        <v>1685</v>
      </c>
      <c r="R330">
        <v>1</v>
      </c>
      <c r="S330" s="3" t="s">
        <v>1685</v>
      </c>
      <c r="T330">
        <v>1</v>
      </c>
      <c r="U330" s="3" t="s">
        <v>1685</v>
      </c>
      <c r="V330">
        <v>4</v>
      </c>
      <c r="W330" t="s">
        <v>148</v>
      </c>
      <c r="X330">
        <v>24900</v>
      </c>
      <c r="Y330">
        <v>9969610450</v>
      </c>
      <c r="AA330" s="4" t="s">
        <v>1686</v>
      </c>
      <c r="AB330" t="s">
        <v>1687</v>
      </c>
      <c r="AC330" s="2">
        <v>45807</v>
      </c>
    </row>
    <row r="331" spans="1:29" x14ac:dyDescent="0.25">
      <c r="A331">
        <v>2025</v>
      </c>
      <c r="B331" s="2">
        <v>45658</v>
      </c>
      <c r="C331" s="2">
        <v>45746</v>
      </c>
      <c r="D331" s="3" t="s">
        <v>246</v>
      </c>
      <c r="E331" s="3" t="s">
        <v>389</v>
      </c>
      <c r="F331" s="3" t="s">
        <v>946</v>
      </c>
      <c r="G331" s="3" t="s">
        <v>483</v>
      </c>
      <c r="H331" s="3" t="s">
        <v>484</v>
      </c>
      <c r="I331" s="5" t="s">
        <v>75</v>
      </c>
      <c r="J331" s="3" t="s">
        <v>1378</v>
      </c>
      <c r="K331" s="3" t="s">
        <v>1407</v>
      </c>
      <c r="L331" s="5" t="s">
        <v>82</v>
      </c>
      <c r="M331" s="3" t="s">
        <v>1683</v>
      </c>
      <c r="N331" s="3" t="s">
        <v>1684</v>
      </c>
      <c r="O331" s="3" t="s">
        <v>1684</v>
      </c>
      <c r="P331" s="5" t="s">
        <v>105</v>
      </c>
      <c r="Q331" s="3" t="s">
        <v>1685</v>
      </c>
      <c r="R331">
        <v>1</v>
      </c>
      <c r="S331" s="3" t="s">
        <v>1685</v>
      </c>
      <c r="T331">
        <v>1</v>
      </c>
      <c r="U331" s="3" t="s">
        <v>1685</v>
      </c>
      <c r="V331">
        <v>4</v>
      </c>
      <c r="W331" t="s">
        <v>148</v>
      </c>
      <c r="X331">
        <v>24900</v>
      </c>
      <c r="Y331">
        <v>9969610450</v>
      </c>
      <c r="AA331" s="4" t="s">
        <v>1686</v>
      </c>
      <c r="AB331" t="s">
        <v>1687</v>
      </c>
      <c r="AC331" s="2">
        <v>45807</v>
      </c>
    </row>
    <row r="332" spans="1:29" x14ac:dyDescent="0.25">
      <c r="A332">
        <v>2025</v>
      </c>
      <c r="B332" s="2">
        <v>45658</v>
      </c>
      <c r="C332" s="2">
        <v>45746</v>
      </c>
      <c r="D332" s="3" t="s">
        <v>179</v>
      </c>
      <c r="E332" s="3" t="s">
        <v>381</v>
      </c>
      <c r="F332" s="3" t="s">
        <v>947</v>
      </c>
      <c r="G332" s="3" t="s">
        <v>709</v>
      </c>
      <c r="H332" s="3" t="s">
        <v>576</v>
      </c>
      <c r="I332" s="5" t="s">
        <v>75</v>
      </c>
      <c r="J332" s="3" t="s">
        <v>1378</v>
      </c>
      <c r="K332" s="3" t="s">
        <v>1521</v>
      </c>
      <c r="L332" s="5" t="s">
        <v>82</v>
      </c>
      <c r="M332" s="3" t="s">
        <v>1683</v>
      </c>
      <c r="N332" s="3" t="s">
        <v>1684</v>
      </c>
      <c r="O332" s="3" t="s">
        <v>1684</v>
      </c>
      <c r="P332" s="5" t="s">
        <v>105</v>
      </c>
      <c r="Q332" s="3" t="s">
        <v>1685</v>
      </c>
      <c r="R332">
        <v>1</v>
      </c>
      <c r="S332" s="3" t="s">
        <v>1685</v>
      </c>
      <c r="T332">
        <v>1</v>
      </c>
      <c r="U332" s="3" t="s">
        <v>1685</v>
      </c>
      <c r="V332">
        <v>4</v>
      </c>
      <c r="W332" t="s">
        <v>148</v>
      </c>
      <c r="X332">
        <v>24900</v>
      </c>
      <c r="Y332">
        <v>9969610450</v>
      </c>
      <c r="AA332" s="4" t="s">
        <v>1686</v>
      </c>
      <c r="AB332" t="s">
        <v>1687</v>
      </c>
      <c r="AC332" s="2">
        <v>45807</v>
      </c>
    </row>
    <row r="333" spans="1:29" x14ac:dyDescent="0.25">
      <c r="A333">
        <v>2025</v>
      </c>
      <c r="B333" s="2">
        <v>45658</v>
      </c>
      <c r="C333" s="2">
        <v>45746</v>
      </c>
      <c r="D333" s="3" t="s">
        <v>179</v>
      </c>
      <c r="E333" s="3" t="s">
        <v>381</v>
      </c>
      <c r="F333" s="3" t="s">
        <v>513</v>
      </c>
      <c r="G333" s="3" t="s">
        <v>520</v>
      </c>
      <c r="H333" s="3" t="s">
        <v>517</v>
      </c>
      <c r="I333" s="5" t="s">
        <v>75</v>
      </c>
      <c r="J333" s="3" t="s">
        <v>1378</v>
      </c>
      <c r="K333" s="3" t="s">
        <v>1391</v>
      </c>
      <c r="L333" s="5" t="s">
        <v>82</v>
      </c>
      <c r="M333" s="3" t="s">
        <v>1683</v>
      </c>
      <c r="N333" s="3" t="s">
        <v>1684</v>
      </c>
      <c r="O333" s="3" t="s">
        <v>1684</v>
      </c>
      <c r="P333" s="5" t="s">
        <v>105</v>
      </c>
      <c r="Q333" s="3" t="s">
        <v>1685</v>
      </c>
      <c r="R333">
        <v>1</v>
      </c>
      <c r="S333" s="3" t="s">
        <v>1685</v>
      </c>
      <c r="T333">
        <v>1</v>
      </c>
      <c r="U333" s="3" t="s">
        <v>1685</v>
      </c>
      <c r="V333">
        <v>4</v>
      </c>
      <c r="W333" t="s">
        <v>148</v>
      </c>
      <c r="X333">
        <v>24900</v>
      </c>
      <c r="Y333">
        <v>9969610450</v>
      </c>
      <c r="AA333" s="4" t="s">
        <v>1686</v>
      </c>
      <c r="AB333" t="s">
        <v>1687</v>
      </c>
      <c r="AC333" s="2">
        <v>45807</v>
      </c>
    </row>
    <row r="334" spans="1:29" x14ac:dyDescent="0.25">
      <c r="A334">
        <v>2025</v>
      </c>
      <c r="B334" s="2">
        <v>45658</v>
      </c>
      <c r="C334" s="2">
        <v>45746</v>
      </c>
      <c r="D334" s="3" t="s">
        <v>246</v>
      </c>
      <c r="E334" s="3" t="s">
        <v>389</v>
      </c>
      <c r="F334" s="3" t="s">
        <v>948</v>
      </c>
      <c r="G334" s="3" t="s">
        <v>520</v>
      </c>
      <c r="H334" s="3" t="s">
        <v>506</v>
      </c>
      <c r="I334" s="5" t="s">
        <v>75</v>
      </c>
      <c r="J334" s="3" t="s">
        <v>1378</v>
      </c>
      <c r="K334" s="3" t="s">
        <v>1522</v>
      </c>
      <c r="L334" s="5" t="s">
        <v>82</v>
      </c>
      <c r="M334" s="3" t="s">
        <v>1683</v>
      </c>
      <c r="N334" s="3" t="s">
        <v>1684</v>
      </c>
      <c r="O334" s="3" t="s">
        <v>1684</v>
      </c>
      <c r="P334" s="5" t="s">
        <v>105</v>
      </c>
      <c r="Q334" s="3" t="s">
        <v>1685</v>
      </c>
      <c r="R334">
        <v>1</v>
      </c>
      <c r="S334" s="3" t="s">
        <v>1685</v>
      </c>
      <c r="T334">
        <v>1</v>
      </c>
      <c r="U334" s="3" t="s">
        <v>1685</v>
      </c>
      <c r="V334">
        <v>4</v>
      </c>
      <c r="W334" t="s">
        <v>148</v>
      </c>
      <c r="X334">
        <v>24900</v>
      </c>
      <c r="Y334">
        <v>9969610450</v>
      </c>
      <c r="AA334" s="4" t="s">
        <v>1686</v>
      </c>
      <c r="AB334" t="s">
        <v>1687</v>
      </c>
      <c r="AC334" s="2">
        <v>45807</v>
      </c>
    </row>
    <row r="335" spans="1:29" x14ac:dyDescent="0.25">
      <c r="A335">
        <v>2025</v>
      </c>
      <c r="B335" s="2">
        <v>45658</v>
      </c>
      <c r="C335" s="2">
        <v>45746</v>
      </c>
      <c r="D335" s="3" t="s">
        <v>179</v>
      </c>
      <c r="E335" s="3" t="s">
        <v>381</v>
      </c>
      <c r="F335" s="3" t="s">
        <v>513</v>
      </c>
      <c r="G335" s="3" t="s">
        <v>520</v>
      </c>
      <c r="H335" s="3" t="s">
        <v>460</v>
      </c>
      <c r="I335" s="5" t="s">
        <v>75</v>
      </c>
      <c r="J335" s="3" t="s">
        <v>1378</v>
      </c>
      <c r="K335" s="3" t="s">
        <v>1405</v>
      </c>
      <c r="L335" s="5" t="s">
        <v>82</v>
      </c>
      <c r="M335" s="3" t="s">
        <v>1683</v>
      </c>
      <c r="N335" s="3" t="s">
        <v>1684</v>
      </c>
      <c r="O335" s="3" t="s">
        <v>1684</v>
      </c>
      <c r="P335" s="5" t="s">
        <v>105</v>
      </c>
      <c r="Q335" s="3" t="s">
        <v>1685</v>
      </c>
      <c r="R335">
        <v>1</v>
      </c>
      <c r="S335" s="3" t="s">
        <v>1685</v>
      </c>
      <c r="T335">
        <v>1</v>
      </c>
      <c r="U335" s="3" t="s">
        <v>1685</v>
      </c>
      <c r="V335">
        <v>4</v>
      </c>
      <c r="W335" t="s">
        <v>148</v>
      </c>
      <c r="X335">
        <v>24900</v>
      </c>
      <c r="Y335">
        <v>9969610450</v>
      </c>
      <c r="AA335" s="4" t="s">
        <v>1686</v>
      </c>
      <c r="AB335" t="s">
        <v>1687</v>
      </c>
      <c r="AC335" s="2">
        <v>45807</v>
      </c>
    </row>
    <row r="336" spans="1:29" x14ac:dyDescent="0.25">
      <c r="A336">
        <v>2025</v>
      </c>
      <c r="B336" s="2">
        <v>45658</v>
      </c>
      <c r="C336" s="2">
        <v>45746</v>
      </c>
      <c r="D336" s="3" t="s">
        <v>246</v>
      </c>
      <c r="E336" s="3" t="s">
        <v>389</v>
      </c>
      <c r="F336" s="3" t="s">
        <v>949</v>
      </c>
      <c r="G336" s="3" t="s">
        <v>596</v>
      </c>
      <c r="H336" s="3" t="s">
        <v>580</v>
      </c>
      <c r="I336" s="5" t="s">
        <v>75</v>
      </c>
      <c r="J336" s="3" t="s">
        <v>1378</v>
      </c>
      <c r="K336" s="3" t="s">
        <v>1468</v>
      </c>
      <c r="L336" s="5" t="s">
        <v>82</v>
      </c>
      <c r="M336" s="3" t="s">
        <v>1683</v>
      </c>
      <c r="N336" s="3" t="s">
        <v>1684</v>
      </c>
      <c r="O336" s="3" t="s">
        <v>1684</v>
      </c>
      <c r="P336" s="5" t="s">
        <v>105</v>
      </c>
      <c r="Q336" s="3" t="s">
        <v>1685</v>
      </c>
      <c r="R336">
        <v>1</v>
      </c>
      <c r="S336" s="3" t="s">
        <v>1685</v>
      </c>
      <c r="T336">
        <v>1</v>
      </c>
      <c r="U336" s="3" t="s">
        <v>1685</v>
      </c>
      <c r="V336">
        <v>4</v>
      </c>
      <c r="W336" t="s">
        <v>148</v>
      </c>
      <c r="X336">
        <v>24900</v>
      </c>
      <c r="Y336">
        <v>9969610450</v>
      </c>
      <c r="AA336" s="4" t="s">
        <v>1686</v>
      </c>
      <c r="AB336" t="s">
        <v>1687</v>
      </c>
      <c r="AC336" s="2">
        <v>45807</v>
      </c>
    </row>
    <row r="337" spans="1:29" x14ac:dyDescent="0.25">
      <c r="A337">
        <v>2025</v>
      </c>
      <c r="B337" s="2">
        <v>45658</v>
      </c>
      <c r="C337" s="2">
        <v>45746</v>
      </c>
      <c r="D337" s="3" t="s">
        <v>179</v>
      </c>
      <c r="E337" s="3" t="s">
        <v>381</v>
      </c>
      <c r="F337" s="3" t="s">
        <v>950</v>
      </c>
      <c r="G337" s="3" t="s">
        <v>772</v>
      </c>
      <c r="H337" s="3" t="s">
        <v>596</v>
      </c>
      <c r="I337" s="5" t="s">
        <v>75</v>
      </c>
      <c r="J337" s="3" t="s">
        <v>1378</v>
      </c>
      <c r="K337" s="3" t="s">
        <v>1523</v>
      </c>
      <c r="L337" s="5" t="s">
        <v>82</v>
      </c>
      <c r="M337" s="3" t="s">
        <v>1683</v>
      </c>
      <c r="N337" s="3" t="s">
        <v>1684</v>
      </c>
      <c r="O337" s="3" t="s">
        <v>1684</v>
      </c>
      <c r="P337" s="5" t="s">
        <v>105</v>
      </c>
      <c r="Q337" s="3" t="s">
        <v>1685</v>
      </c>
      <c r="R337">
        <v>1</v>
      </c>
      <c r="S337" s="3" t="s">
        <v>1685</v>
      </c>
      <c r="T337">
        <v>1</v>
      </c>
      <c r="U337" s="3" t="s">
        <v>1685</v>
      </c>
      <c r="V337">
        <v>4</v>
      </c>
      <c r="W337" t="s">
        <v>148</v>
      </c>
      <c r="X337">
        <v>24900</v>
      </c>
      <c r="Y337">
        <v>9969610450</v>
      </c>
      <c r="AA337" s="4" t="s">
        <v>1686</v>
      </c>
      <c r="AB337" t="s">
        <v>1687</v>
      </c>
      <c r="AC337" s="2">
        <v>45807</v>
      </c>
    </row>
    <row r="338" spans="1:29" x14ac:dyDescent="0.25">
      <c r="A338">
        <v>2025</v>
      </c>
      <c r="B338" s="2">
        <v>45658</v>
      </c>
      <c r="C338" s="2">
        <v>45746</v>
      </c>
      <c r="D338" s="3" t="s">
        <v>179</v>
      </c>
      <c r="E338" s="3" t="s">
        <v>381</v>
      </c>
      <c r="F338" s="3" t="s">
        <v>951</v>
      </c>
      <c r="G338" s="3" t="s">
        <v>492</v>
      </c>
      <c r="H338" s="3" t="s">
        <v>529</v>
      </c>
      <c r="I338" s="5" t="s">
        <v>75</v>
      </c>
      <c r="J338" s="3" t="s">
        <v>1378</v>
      </c>
      <c r="K338" s="3" t="s">
        <v>1400</v>
      </c>
      <c r="L338" s="5" t="s">
        <v>82</v>
      </c>
      <c r="M338" s="3" t="s">
        <v>1683</v>
      </c>
      <c r="N338" s="3" t="s">
        <v>1684</v>
      </c>
      <c r="O338" s="3" t="s">
        <v>1684</v>
      </c>
      <c r="P338" s="5" t="s">
        <v>105</v>
      </c>
      <c r="Q338" s="3" t="s">
        <v>1685</v>
      </c>
      <c r="R338">
        <v>1</v>
      </c>
      <c r="S338" s="3" t="s">
        <v>1685</v>
      </c>
      <c r="T338">
        <v>1</v>
      </c>
      <c r="U338" s="3" t="s">
        <v>1685</v>
      </c>
      <c r="V338">
        <v>4</v>
      </c>
      <c r="W338" t="s">
        <v>148</v>
      </c>
      <c r="X338">
        <v>24900</v>
      </c>
      <c r="Y338">
        <v>9969610450</v>
      </c>
      <c r="AA338" s="4" t="s">
        <v>1686</v>
      </c>
      <c r="AB338" t="s">
        <v>1687</v>
      </c>
      <c r="AC338" s="2">
        <v>45807</v>
      </c>
    </row>
    <row r="339" spans="1:29" x14ac:dyDescent="0.25">
      <c r="A339">
        <v>2025</v>
      </c>
      <c r="B339" s="2">
        <v>45658</v>
      </c>
      <c r="C339" s="2">
        <v>45746</v>
      </c>
      <c r="D339" s="3" t="s">
        <v>179</v>
      </c>
      <c r="E339" s="3" t="s">
        <v>381</v>
      </c>
      <c r="F339" s="3" t="s">
        <v>952</v>
      </c>
      <c r="G339" s="3" t="s">
        <v>492</v>
      </c>
      <c r="H339" s="3" t="s">
        <v>517</v>
      </c>
      <c r="I339" s="5" t="s">
        <v>75</v>
      </c>
      <c r="J339" s="3" t="s">
        <v>1378</v>
      </c>
      <c r="K339" s="3" t="s">
        <v>1393</v>
      </c>
      <c r="L339" s="5" t="s">
        <v>82</v>
      </c>
      <c r="M339" s="3" t="s">
        <v>1683</v>
      </c>
      <c r="N339" s="3" t="s">
        <v>1684</v>
      </c>
      <c r="O339" s="3" t="s">
        <v>1684</v>
      </c>
      <c r="P339" s="5" t="s">
        <v>105</v>
      </c>
      <c r="Q339" s="3" t="s">
        <v>1685</v>
      </c>
      <c r="R339">
        <v>1</v>
      </c>
      <c r="S339" s="3" t="s">
        <v>1685</v>
      </c>
      <c r="T339">
        <v>1</v>
      </c>
      <c r="U339" s="3" t="s">
        <v>1685</v>
      </c>
      <c r="V339">
        <v>4</v>
      </c>
      <c r="W339" t="s">
        <v>148</v>
      </c>
      <c r="X339">
        <v>24900</v>
      </c>
      <c r="Y339">
        <v>9969610450</v>
      </c>
      <c r="AA339" s="4" t="s">
        <v>1686</v>
      </c>
      <c r="AB339" t="s">
        <v>1687</v>
      </c>
      <c r="AC339" s="2">
        <v>45807</v>
      </c>
    </row>
    <row r="340" spans="1:29" x14ac:dyDescent="0.25">
      <c r="A340">
        <v>2025</v>
      </c>
      <c r="B340" s="2">
        <v>45658</v>
      </c>
      <c r="C340" s="2">
        <v>45746</v>
      </c>
      <c r="D340" s="3" t="s">
        <v>290</v>
      </c>
      <c r="E340" s="3" t="s">
        <v>389</v>
      </c>
      <c r="F340" s="3" t="s">
        <v>953</v>
      </c>
      <c r="G340" s="3" t="s">
        <v>492</v>
      </c>
      <c r="H340" s="3" t="s">
        <v>582</v>
      </c>
      <c r="I340" s="5" t="s">
        <v>74</v>
      </c>
      <c r="J340" s="3" t="s">
        <v>1378</v>
      </c>
      <c r="K340" s="3" t="s">
        <v>1514</v>
      </c>
      <c r="L340" s="5" t="s">
        <v>82</v>
      </c>
      <c r="M340" s="3" t="s">
        <v>1683</v>
      </c>
      <c r="N340" s="3" t="s">
        <v>1684</v>
      </c>
      <c r="O340" s="3" t="s">
        <v>1684</v>
      </c>
      <c r="P340" s="5" t="s">
        <v>105</v>
      </c>
      <c r="Q340" s="3" t="s">
        <v>1685</v>
      </c>
      <c r="R340">
        <v>1</v>
      </c>
      <c r="S340" s="3" t="s">
        <v>1685</v>
      </c>
      <c r="T340">
        <v>1</v>
      </c>
      <c r="U340" s="3" t="s">
        <v>1685</v>
      </c>
      <c r="V340">
        <v>4</v>
      </c>
      <c r="W340" t="s">
        <v>148</v>
      </c>
      <c r="X340">
        <v>24900</v>
      </c>
      <c r="Y340">
        <v>9969610450</v>
      </c>
      <c r="AA340" s="4" t="s">
        <v>1686</v>
      </c>
      <c r="AB340" t="s">
        <v>1687</v>
      </c>
      <c r="AC340" s="2">
        <v>45807</v>
      </c>
    </row>
    <row r="341" spans="1:29" x14ac:dyDescent="0.25">
      <c r="A341">
        <v>2025</v>
      </c>
      <c r="B341" s="2">
        <v>45658</v>
      </c>
      <c r="C341" s="2">
        <v>45746</v>
      </c>
      <c r="D341" s="3" t="s">
        <v>179</v>
      </c>
      <c r="E341" s="3" t="s">
        <v>381</v>
      </c>
      <c r="F341" s="3" t="s">
        <v>954</v>
      </c>
      <c r="G341" s="3" t="s">
        <v>492</v>
      </c>
      <c r="H341" s="3" t="s">
        <v>685</v>
      </c>
      <c r="I341" s="5" t="s">
        <v>75</v>
      </c>
      <c r="J341" s="3" t="s">
        <v>1378</v>
      </c>
      <c r="K341" s="3" t="s">
        <v>1471</v>
      </c>
      <c r="L341" s="5" t="s">
        <v>82</v>
      </c>
      <c r="M341" s="3" t="s">
        <v>1683</v>
      </c>
      <c r="N341" s="3" t="s">
        <v>1684</v>
      </c>
      <c r="O341" s="3" t="s">
        <v>1684</v>
      </c>
      <c r="P341" s="5" t="s">
        <v>105</v>
      </c>
      <c r="Q341" s="3" t="s">
        <v>1685</v>
      </c>
      <c r="R341">
        <v>1</v>
      </c>
      <c r="S341" s="3" t="s">
        <v>1685</v>
      </c>
      <c r="T341">
        <v>1</v>
      </c>
      <c r="U341" s="3" t="s">
        <v>1685</v>
      </c>
      <c r="V341">
        <v>4</v>
      </c>
      <c r="W341" t="s">
        <v>148</v>
      </c>
      <c r="X341">
        <v>24900</v>
      </c>
      <c r="Y341">
        <v>9969610450</v>
      </c>
      <c r="AA341" s="4" t="s">
        <v>1686</v>
      </c>
      <c r="AB341" t="s">
        <v>1687</v>
      </c>
      <c r="AC341" s="2">
        <v>45807</v>
      </c>
    </row>
    <row r="342" spans="1:29" x14ac:dyDescent="0.25">
      <c r="A342">
        <v>2025</v>
      </c>
      <c r="B342" s="2">
        <v>45658</v>
      </c>
      <c r="C342" s="2">
        <v>45746</v>
      </c>
      <c r="D342" s="3" t="s">
        <v>246</v>
      </c>
      <c r="E342" s="3" t="s">
        <v>389</v>
      </c>
      <c r="F342" s="3" t="s">
        <v>955</v>
      </c>
      <c r="G342" s="3" t="s">
        <v>492</v>
      </c>
      <c r="H342" s="3" t="s">
        <v>956</v>
      </c>
      <c r="I342" s="5" t="s">
        <v>74</v>
      </c>
      <c r="J342" s="3" t="s">
        <v>1378</v>
      </c>
      <c r="K342" s="3" t="s">
        <v>1468</v>
      </c>
      <c r="L342" s="5" t="s">
        <v>82</v>
      </c>
      <c r="M342" s="3" t="s">
        <v>1683</v>
      </c>
      <c r="N342" s="3" t="s">
        <v>1684</v>
      </c>
      <c r="O342" s="3" t="s">
        <v>1684</v>
      </c>
      <c r="P342" s="5" t="s">
        <v>105</v>
      </c>
      <c r="Q342" s="3" t="s">
        <v>1685</v>
      </c>
      <c r="R342">
        <v>1</v>
      </c>
      <c r="S342" s="3" t="s">
        <v>1685</v>
      </c>
      <c r="T342">
        <v>1</v>
      </c>
      <c r="U342" s="3" t="s">
        <v>1685</v>
      </c>
      <c r="V342">
        <v>4</v>
      </c>
      <c r="W342" t="s">
        <v>148</v>
      </c>
      <c r="X342">
        <v>24900</v>
      </c>
      <c r="Y342">
        <v>9969610450</v>
      </c>
      <c r="AA342" s="4" t="s">
        <v>1686</v>
      </c>
      <c r="AB342" t="s">
        <v>1687</v>
      </c>
      <c r="AC342" s="2">
        <v>45807</v>
      </c>
    </row>
    <row r="343" spans="1:29" x14ac:dyDescent="0.25">
      <c r="A343">
        <v>2025</v>
      </c>
      <c r="B343" s="2">
        <v>45658</v>
      </c>
      <c r="C343" s="2">
        <v>45746</v>
      </c>
      <c r="D343" s="3" t="s">
        <v>293</v>
      </c>
      <c r="E343" s="3" t="s">
        <v>405</v>
      </c>
      <c r="F343" s="3" t="s">
        <v>957</v>
      </c>
      <c r="G343" s="3" t="s">
        <v>492</v>
      </c>
      <c r="H343" s="3" t="s">
        <v>487</v>
      </c>
      <c r="I343" s="5" t="s">
        <v>74</v>
      </c>
      <c r="J343" s="3" t="s">
        <v>1378</v>
      </c>
      <c r="K343" s="3" t="s">
        <v>1415</v>
      </c>
      <c r="L343" s="5" t="s">
        <v>82</v>
      </c>
      <c r="M343" s="3" t="s">
        <v>1683</v>
      </c>
      <c r="N343" s="3" t="s">
        <v>1684</v>
      </c>
      <c r="O343" s="3" t="s">
        <v>1684</v>
      </c>
      <c r="P343" s="5" t="s">
        <v>105</v>
      </c>
      <c r="Q343" s="3" t="s">
        <v>1685</v>
      </c>
      <c r="R343">
        <v>1</v>
      </c>
      <c r="S343" s="3" t="s">
        <v>1685</v>
      </c>
      <c r="T343">
        <v>1</v>
      </c>
      <c r="U343" s="3" t="s">
        <v>1685</v>
      </c>
      <c r="V343">
        <v>4</v>
      </c>
      <c r="W343" t="s">
        <v>148</v>
      </c>
      <c r="X343">
        <v>24900</v>
      </c>
      <c r="Y343">
        <v>9969610450</v>
      </c>
      <c r="AA343" s="4" t="s">
        <v>1686</v>
      </c>
      <c r="AB343" t="s">
        <v>1687</v>
      </c>
      <c r="AC343" s="2">
        <v>45807</v>
      </c>
    </row>
    <row r="344" spans="1:29" x14ac:dyDescent="0.25">
      <c r="A344">
        <v>2025</v>
      </c>
      <c r="B344" s="2">
        <v>45658</v>
      </c>
      <c r="C344" s="2">
        <v>45746</v>
      </c>
      <c r="D344" s="3" t="s">
        <v>185</v>
      </c>
      <c r="E344" s="3" t="s">
        <v>386</v>
      </c>
      <c r="F344" s="3" t="s">
        <v>958</v>
      </c>
      <c r="G344" s="3" t="s">
        <v>492</v>
      </c>
      <c r="H344" s="3" t="s">
        <v>563</v>
      </c>
      <c r="I344" s="5" t="s">
        <v>75</v>
      </c>
      <c r="J344" s="3" t="s">
        <v>1378</v>
      </c>
      <c r="K344" s="3" t="s">
        <v>1524</v>
      </c>
      <c r="L344" s="5" t="s">
        <v>82</v>
      </c>
      <c r="M344" s="3" t="s">
        <v>1683</v>
      </c>
      <c r="N344" s="3" t="s">
        <v>1684</v>
      </c>
      <c r="O344" s="3" t="s">
        <v>1684</v>
      </c>
      <c r="P344" s="5" t="s">
        <v>105</v>
      </c>
      <c r="Q344" s="3" t="s">
        <v>1685</v>
      </c>
      <c r="R344">
        <v>1</v>
      </c>
      <c r="S344" s="3" t="s">
        <v>1685</v>
      </c>
      <c r="T344">
        <v>1</v>
      </c>
      <c r="U344" s="3" t="s">
        <v>1685</v>
      </c>
      <c r="V344">
        <v>4</v>
      </c>
      <c r="W344" t="s">
        <v>148</v>
      </c>
      <c r="X344">
        <v>24900</v>
      </c>
      <c r="Y344">
        <v>9969610450</v>
      </c>
      <c r="AA344" s="4" t="s">
        <v>1686</v>
      </c>
      <c r="AB344" t="s">
        <v>1687</v>
      </c>
      <c r="AC344" s="2">
        <v>45807</v>
      </c>
    </row>
    <row r="345" spans="1:29" x14ac:dyDescent="0.25">
      <c r="A345">
        <v>2025</v>
      </c>
      <c r="B345" s="2">
        <v>45658</v>
      </c>
      <c r="C345" s="2">
        <v>45746</v>
      </c>
      <c r="D345" s="3" t="s">
        <v>179</v>
      </c>
      <c r="E345" s="3" t="s">
        <v>381</v>
      </c>
      <c r="F345" s="3" t="s">
        <v>959</v>
      </c>
      <c r="G345" s="3" t="s">
        <v>492</v>
      </c>
      <c r="H345" s="3" t="s">
        <v>926</v>
      </c>
      <c r="I345" s="5" t="s">
        <v>74</v>
      </c>
      <c r="J345" s="3" t="s">
        <v>1378</v>
      </c>
      <c r="K345" s="3" t="s">
        <v>1525</v>
      </c>
      <c r="L345" s="5" t="s">
        <v>82</v>
      </c>
      <c r="M345" s="3" t="s">
        <v>1683</v>
      </c>
      <c r="N345" s="3" t="s">
        <v>1684</v>
      </c>
      <c r="O345" s="3" t="s">
        <v>1684</v>
      </c>
      <c r="P345" s="5" t="s">
        <v>105</v>
      </c>
      <c r="Q345" s="3" t="s">
        <v>1685</v>
      </c>
      <c r="R345">
        <v>1</v>
      </c>
      <c r="S345" s="3" t="s">
        <v>1685</v>
      </c>
      <c r="T345">
        <v>1</v>
      </c>
      <c r="U345" s="3" t="s">
        <v>1685</v>
      </c>
      <c r="V345">
        <v>4</v>
      </c>
      <c r="W345" t="s">
        <v>148</v>
      </c>
      <c r="X345">
        <v>24900</v>
      </c>
      <c r="Y345">
        <v>9969610450</v>
      </c>
      <c r="AA345" s="4" t="s">
        <v>1686</v>
      </c>
      <c r="AB345" t="s">
        <v>1687</v>
      </c>
      <c r="AC345" s="2">
        <v>45807</v>
      </c>
    </row>
    <row r="346" spans="1:29" x14ac:dyDescent="0.25">
      <c r="A346">
        <v>2025</v>
      </c>
      <c r="B346" s="2">
        <v>45658</v>
      </c>
      <c r="C346" s="2">
        <v>45746</v>
      </c>
      <c r="D346" s="3" t="s">
        <v>245</v>
      </c>
      <c r="E346" s="3" t="s">
        <v>413</v>
      </c>
      <c r="F346" s="3" t="s">
        <v>960</v>
      </c>
      <c r="G346" s="3" t="s">
        <v>745</v>
      </c>
      <c r="H346" s="3" t="s">
        <v>884</v>
      </c>
      <c r="I346" s="5" t="s">
        <v>75</v>
      </c>
      <c r="J346" s="3" t="s">
        <v>1378</v>
      </c>
      <c r="K346" s="3" t="s">
        <v>1460</v>
      </c>
      <c r="L346" s="5" t="s">
        <v>82</v>
      </c>
      <c r="M346" s="3" t="s">
        <v>1683</v>
      </c>
      <c r="N346" s="3" t="s">
        <v>1684</v>
      </c>
      <c r="O346" s="3" t="s">
        <v>1684</v>
      </c>
      <c r="P346" s="5" t="s">
        <v>105</v>
      </c>
      <c r="Q346" s="3" t="s">
        <v>1685</v>
      </c>
      <c r="R346">
        <v>1</v>
      </c>
      <c r="S346" s="3" t="s">
        <v>1685</v>
      </c>
      <c r="T346">
        <v>1</v>
      </c>
      <c r="U346" s="3" t="s">
        <v>1685</v>
      </c>
      <c r="V346">
        <v>4</v>
      </c>
      <c r="W346" t="s">
        <v>148</v>
      </c>
      <c r="X346">
        <v>24900</v>
      </c>
      <c r="Y346">
        <v>9969610450</v>
      </c>
      <c r="AA346" s="4" t="s">
        <v>1686</v>
      </c>
      <c r="AB346" t="s">
        <v>1687</v>
      </c>
      <c r="AC346" s="2">
        <v>45807</v>
      </c>
    </row>
    <row r="347" spans="1:29" x14ac:dyDescent="0.25">
      <c r="A347">
        <v>2025</v>
      </c>
      <c r="B347" s="2">
        <v>45658</v>
      </c>
      <c r="C347" s="2">
        <v>45746</v>
      </c>
      <c r="D347" s="3" t="s">
        <v>246</v>
      </c>
      <c r="E347" s="3" t="s">
        <v>389</v>
      </c>
      <c r="F347" s="3" t="s">
        <v>961</v>
      </c>
      <c r="G347" s="3" t="s">
        <v>517</v>
      </c>
      <c r="H347" s="3" t="s">
        <v>522</v>
      </c>
      <c r="I347" s="5" t="s">
        <v>74</v>
      </c>
      <c r="J347" s="3" t="s">
        <v>1378</v>
      </c>
      <c r="K347" s="3" t="s">
        <v>1526</v>
      </c>
      <c r="L347" s="5" t="s">
        <v>82</v>
      </c>
      <c r="M347" s="3" t="s">
        <v>1683</v>
      </c>
      <c r="N347" s="3" t="s">
        <v>1684</v>
      </c>
      <c r="O347" s="3" t="s">
        <v>1684</v>
      </c>
      <c r="P347" s="5" t="s">
        <v>105</v>
      </c>
      <c r="Q347" s="3" t="s">
        <v>1685</v>
      </c>
      <c r="R347">
        <v>1</v>
      </c>
      <c r="S347" s="3" t="s">
        <v>1685</v>
      </c>
      <c r="T347">
        <v>1</v>
      </c>
      <c r="U347" s="3" t="s">
        <v>1685</v>
      </c>
      <c r="V347">
        <v>4</v>
      </c>
      <c r="W347" t="s">
        <v>148</v>
      </c>
      <c r="X347">
        <v>24900</v>
      </c>
      <c r="Y347">
        <v>9969610450</v>
      </c>
      <c r="AA347" s="4" t="s">
        <v>1686</v>
      </c>
      <c r="AB347" t="s">
        <v>1687</v>
      </c>
      <c r="AC347" s="2">
        <v>45807</v>
      </c>
    </row>
    <row r="348" spans="1:29" x14ac:dyDescent="0.25">
      <c r="A348">
        <v>2025</v>
      </c>
      <c r="B348" s="2">
        <v>45658</v>
      </c>
      <c r="C348" s="2">
        <v>45746</v>
      </c>
      <c r="D348" s="3" t="s">
        <v>246</v>
      </c>
      <c r="E348" s="3" t="s">
        <v>389</v>
      </c>
      <c r="F348" s="3" t="s">
        <v>962</v>
      </c>
      <c r="G348" s="3" t="s">
        <v>517</v>
      </c>
      <c r="H348" s="3" t="s">
        <v>517</v>
      </c>
      <c r="I348" s="5" t="s">
        <v>75</v>
      </c>
      <c r="J348" s="3" t="s">
        <v>1378</v>
      </c>
      <c r="K348" s="3" t="s">
        <v>1483</v>
      </c>
      <c r="L348" s="5" t="s">
        <v>82</v>
      </c>
      <c r="M348" s="3" t="s">
        <v>1683</v>
      </c>
      <c r="N348" s="3" t="s">
        <v>1684</v>
      </c>
      <c r="O348" s="3" t="s">
        <v>1684</v>
      </c>
      <c r="P348" s="5" t="s">
        <v>105</v>
      </c>
      <c r="Q348" s="3" t="s">
        <v>1685</v>
      </c>
      <c r="R348">
        <v>1</v>
      </c>
      <c r="S348" s="3" t="s">
        <v>1685</v>
      </c>
      <c r="T348">
        <v>1</v>
      </c>
      <c r="U348" s="3" t="s">
        <v>1685</v>
      </c>
      <c r="V348">
        <v>4</v>
      </c>
      <c r="W348" t="s">
        <v>148</v>
      </c>
      <c r="X348">
        <v>24900</v>
      </c>
      <c r="Y348">
        <v>9969610450</v>
      </c>
      <c r="AA348" s="4" t="s">
        <v>1686</v>
      </c>
      <c r="AB348" t="s">
        <v>1687</v>
      </c>
      <c r="AC348" s="2">
        <v>45807</v>
      </c>
    </row>
    <row r="349" spans="1:29" x14ac:dyDescent="0.25">
      <c r="A349">
        <v>2025</v>
      </c>
      <c r="B349" s="2">
        <v>45658</v>
      </c>
      <c r="C349" s="2">
        <v>45746</v>
      </c>
      <c r="D349" s="3" t="s">
        <v>179</v>
      </c>
      <c r="E349" s="3" t="s">
        <v>381</v>
      </c>
      <c r="F349" s="3" t="s">
        <v>539</v>
      </c>
      <c r="G349" s="3" t="s">
        <v>517</v>
      </c>
      <c r="H349" s="3" t="s">
        <v>506</v>
      </c>
      <c r="I349" s="5" t="s">
        <v>75</v>
      </c>
      <c r="J349" s="3" t="s">
        <v>1378</v>
      </c>
      <c r="K349" s="3" t="s">
        <v>1527</v>
      </c>
      <c r="L349" s="5" t="s">
        <v>82</v>
      </c>
      <c r="M349" s="3" t="s">
        <v>1683</v>
      </c>
      <c r="N349" s="3" t="s">
        <v>1684</v>
      </c>
      <c r="O349" s="3" t="s">
        <v>1684</v>
      </c>
      <c r="P349" s="5" t="s">
        <v>105</v>
      </c>
      <c r="Q349" s="3" t="s">
        <v>1685</v>
      </c>
      <c r="R349">
        <v>1</v>
      </c>
      <c r="S349" s="3" t="s">
        <v>1685</v>
      </c>
      <c r="T349">
        <v>1</v>
      </c>
      <c r="U349" s="3" t="s">
        <v>1685</v>
      </c>
      <c r="V349">
        <v>4</v>
      </c>
      <c r="W349" t="s">
        <v>148</v>
      </c>
      <c r="X349">
        <v>24900</v>
      </c>
      <c r="Y349">
        <v>9969610450</v>
      </c>
      <c r="AA349" s="4" t="s">
        <v>1686</v>
      </c>
      <c r="AB349" t="s">
        <v>1687</v>
      </c>
      <c r="AC349" s="2">
        <v>45807</v>
      </c>
    </row>
    <row r="350" spans="1:29" x14ac:dyDescent="0.25">
      <c r="A350">
        <v>2025</v>
      </c>
      <c r="B350" s="2">
        <v>45658</v>
      </c>
      <c r="C350" s="2">
        <v>45746</v>
      </c>
      <c r="D350" s="3" t="s">
        <v>175</v>
      </c>
      <c r="E350" s="3" t="s">
        <v>377</v>
      </c>
      <c r="F350" s="3" t="s">
        <v>963</v>
      </c>
      <c r="G350" s="3" t="s">
        <v>964</v>
      </c>
      <c r="H350" s="3" t="s">
        <v>483</v>
      </c>
      <c r="I350" s="5" t="s">
        <v>74</v>
      </c>
      <c r="J350" s="3" t="s">
        <v>1378</v>
      </c>
      <c r="K350" s="3" t="s">
        <v>1528</v>
      </c>
      <c r="L350" s="5" t="s">
        <v>82</v>
      </c>
      <c r="M350" s="3" t="s">
        <v>1683</v>
      </c>
      <c r="N350" s="3" t="s">
        <v>1684</v>
      </c>
      <c r="O350" s="3" t="s">
        <v>1684</v>
      </c>
      <c r="P350" s="5" t="s">
        <v>105</v>
      </c>
      <c r="Q350" s="3" t="s">
        <v>1685</v>
      </c>
      <c r="R350">
        <v>1</v>
      </c>
      <c r="S350" s="3" t="s">
        <v>1685</v>
      </c>
      <c r="T350">
        <v>1</v>
      </c>
      <c r="U350" s="3" t="s">
        <v>1685</v>
      </c>
      <c r="V350">
        <v>4</v>
      </c>
      <c r="W350" t="s">
        <v>148</v>
      </c>
      <c r="X350">
        <v>24900</v>
      </c>
      <c r="Y350">
        <v>9969610450</v>
      </c>
      <c r="AA350" s="4" t="s">
        <v>1686</v>
      </c>
      <c r="AB350" t="s">
        <v>1687</v>
      </c>
      <c r="AC350" s="2">
        <v>45807</v>
      </c>
    </row>
    <row r="351" spans="1:29" x14ac:dyDescent="0.25">
      <c r="A351">
        <v>2025</v>
      </c>
      <c r="B351" s="2">
        <v>45658</v>
      </c>
      <c r="C351" s="2">
        <v>45746</v>
      </c>
      <c r="D351" s="3" t="s">
        <v>245</v>
      </c>
      <c r="E351" s="3" t="s">
        <v>413</v>
      </c>
      <c r="F351" s="3" t="s">
        <v>965</v>
      </c>
      <c r="G351" s="3" t="s">
        <v>517</v>
      </c>
      <c r="H351" s="3" t="s">
        <v>966</v>
      </c>
      <c r="I351" s="5" t="s">
        <v>75</v>
      </c>
      <c r="J351" s="3" t="s">
        <v>1378</v>
      </c>
      <c r="K351" s="3" t="s">
        <v>1529</v>
      </c>
      <c r="L351" s="5" t="s">
        <v>82</v>
      </c>
      <c r="M351" s="3" t="s">
        <v>1683</v>
      </c>
      <c r="N351" s="3" t="s">
        <v>1684</v>
      </c>
      <c r="O351" s="3" t="s">
        <v>1684</v>
      </c>
      <c r="P351" s="5" t="s">
        <v>105</v>
      </c>
      <c r="Q351" s="3" t="s">
        <v>1685</v>
      </c>
      <c r="R351">
        <v>1</v>
      </c>
      <c r="S351" s="3" t="s">
        <v>1685</v>
      </c>
      <c r="T351">
        <v>1</v>
      </c>
      <c r="U351" s="3" t="s">
        <v>1685</v>
      </c>
      <c r="V351">
        <v>4</v>
      </c>
      <c r="W351" t="s">
        <v>148</v>
      </c>
      <c r="X351">
        <v>24900</v>
      </c>
      <c r="Y351">
        <v>9969610450</v>
      </c>
      <c r="AA351" s="4" t="s">
        <v>1686</v>
      </c>
      <c r="AB351" t="s">
        <v>1687</v>
      </c>
      <c r="AC351" s="2">
        <v>45807</v>
      </c>
    </row>
    <row r="352" spans="1:29" x14ac:dyDescent="0.25">
      <c r="A352">
        <v>2025</v>
      </c>
      <c r="B352" s="2">
        <v>45658</v>
      </c>
      <c r="C352" s="2">
        <v>45746</v>
      </c>
      <c r="D352" s="3" t="s">
        <v>179</v>
      </c>
      <c r="E352" s="3" t="s">
        <v>381</v>
      </c>
      <c r="F352" s="3" t="s">
        <v>967</v>
      </c>
      <c r="G352" s="3" t="s">
        <v>517</v>
      </c>
      <c r="H352" s="3" t="s">
        <v>738</v>
      </c>
      <c r="I352" s="5" t="s">
        <v>75</v>
      </c>
      <c r="J352" s="3" t="s">
        <v>1378</v>
      </c>
      <c r="K352" s="3" t="s">
        <v>1400</v>
      </c>
      <c r="L352" s="5" t="s">
        <v>82</v>
      </c>
      <c r="M352" s="3" t="s">
        <v>1683</v>
      </c>
      <c r="N352" s="3" t="s">
        <v>1684</v>
      </c>
      <c r="O352" s="3" t="s">
        <v>1684</v>
      </c>
      <c r="P352" s="5" t="s">
        <v>105</v>
      </c>
      <c r="Q352" s="3" t="s">
        <v>1685</v>
      </c>
      <c r="R352">
        <v>1</v>
      </c>
      <c r="S352" s="3" t="s">
        <v>1685</v>
      </c>
      <c r="T352">
        <v>1</v>
      </c>
      <c r="U352" s="3" t="s">
        <v>1685</v>
      </c>
      <c r="V352">
        <v>4</v>
      </c>
      <c r="W352" t="s">
        <v>148</v>
      </c>
      <c r="X352">
        <v>24900</v>
      </c>
      <c r="Y352">
        <v>9969610450</v>
      </c>
      <c r="AA352" s="4" t="s">
        <v>1686</v>
      </c>
      <c r="AB352" t="s">
        <v>1687</v>
      </c>
      <c r="AC352" s="2">
        <v>45807</v>
      </c>
    </row>
    <row r="353" spans="1:29" x14ac:dyDescent="0.25">
      <c r="A353">
        <v>2025</v>
      </c>
      <c r="B353" s="2">
        <v>45658</v>
      </c>
      <c r="C353" s="2">
        <v>45746</v>
      </c>
      <c r="D353" s="3" t="s">
        <v>294</v>
      </c>
      <c r="E353" s="3" t="s">
        <v>380</v>
      </c>
      <c r="F353" s="3" t="s">
        <v>968</v>
      </c>
      <c r="G353" s="3" t="s">
        <v>828</v>
      </c>
      <c r="H353" s="3" t="s">
        <v>569</v>
      </c>
      <c r="I353" s="5" t="s">
        <v>75</v>
      </c>
      <c r="J353" s="3" t="s">
        <v>1378</v>
      </c>
      <c r="K353" s="3" t="s">
        <v>1530</v>
      </c>
      <c r="L353" s="5" t="s">
        <v>82</v>
      </c>
      <c r="M353" s="3" t="s">
        <v>1683</v>
      </c>
      <c r="N353" s="3" t="s">
        <v>1684</v>
      </c>
      <c r="O353" s="3" t="s">
        <v>1684</v>
      </c>
      <c r="P353" s="5" t="s">
        <v>105</v>
      </c>
      <c r="Q353" s="3" t="s">
        <v>1685</v>
      </c>
      <c r="R353">
        <v>1</v>
      </c>
      <c r="S353" s="3" t="s">
        <v>1685</v>
      </c>
      <c r="T353">
        <v>1</v>
      </c>
      <c r="U353" s="3" t="s">
        <v>1685</v>
      </c>
      <c r="V353">
        <v>4</v>
      </c>
      <c r="W353" t="s">
        <v>148</v>
      </c>
      <c r="X353">
        <v>24900</v>
      </c>
      <c r="Y353">
        <v>9969610450</v>
      </c>
      <c r="AA353" s="4" t="s">
        <v>1686</v>
      </c>
      <c r="AB353" t="s">
        <v>1687</v>
      </c>
      <c r="AC353" s="2">
        <v>45807</v>
      </c>
    </row>
    <row r="354" spans="1:29" x14ac:dyDescent="0.25">
      <c r="A354">
        <v>2025</v>
      </c>
      <c r="B354" s="2">
        <v>45658</v>
      </c>
      <c r="C354" s="2">
        <v>45746</v>
      </c>
      <c r="D354" s="3" t="s">
        <v>246</v>
      </c>
      <c r="E354" s="3" t="s">
        <v>389</v>
      </c>
      <c r="F354" s="3" t="s">
        <v>969</v>
      </c>
      <c r="G354" s="3" t="s">
        <v>970</v>
      </c>
      <c r="H354" s="3" t="s">
        <v>501</v>
      </c>
      <c r="I354" s="5" t="s">
        <v>75</v>
      </c>
      <c r="J354" s="3" t="s">
        <v>1378</v>
      </c>
      <c r="K354" s="3" t="s">
        <v>1531</v>
      </c>
      <c r="L354" s="5" t="s">
        <v>82</v>
      </c>
      <c r="M354" s="3" t="s">
        <v>1683</v>
      </c>
      <c r="N354" s="3" t="s">
        <v>1684</v>
      </c>
      <c r="O354" s="3" t="s">
        <v>1684</v>
      </c>
      <c r="P354" s="5" t="s">
        <v>105</v>
      </c>
      <c r="Q354" s="3" t="s">
        <v>1685</v>
      </c>
      <c r="R354">
        <v>1</v>
      </c>
      <c r="S354" s="3" t="s">
        <v>1685</v>
      </c>
      <c r="T354">
        <v>1</v>
      </c>
      <c r="U354" s="3" t="s">
        <v>1685</v>
      </c>
      <c r="V354">
        <v>4</v>
      </c>
      <c r="W354" t="s">
        <v>148</v>
      </c>
      <c r="X354">
        <v>24900</v>
      </c>
      <c r="Y354">
        <v>9969610450</v>
      </c>
      <c r="AA354" s="4" t="s">
        <v>1686</v>
      </c>
      <c r="AB354" t="s">
        <v>1687</v>
      </c>
      <c r="AC354" s="2">
        <v>45807</v>
      </c>
    </row>
    <row r="355" spans="1:29" x14ac:dyDescent="0.25">
      <c r="A355">
        <v>2025</v>
      </c>
      <c r="B355" s="2">
        <v>45658</v>
      </c>
      <c r="C355" s="2">
        <v>45746</v>
      </c>
      <c r="D355" s="3" t="s">
        <v>245</v>
      </c>
      <c r="E355" s="3" t="s">
        <v>413</v>
      </c>
      <c r="F355" s="3" t="s">
        <v>971</v>
      </c>
      <c r="G355" s="3" t="s">
        <v>773</v>
      </c>
      <c r="H355" s="3" t="s">
        <v>517</v>
      </c>
      <c r="I355" s="5" t="s">
        <v>75</v>
      </c>
      <c r="J355" s="3" t="s">
        <v>1378</v>
      </c>
      <c r="K355" s="3" t="s">
        <v>1393</v>
      </c>
      <c r="L355" s="5" t="s">
        <v>82</v>
      </c>
      <c r="M355" s="3" t="s">
        <v>1683</v>
      </c>
      <c r="N355" s="3" t="s">
        <v>1684</v>
      </c>
      <c r="O355" s="3" t="s">
        <v>1684</v>
      </c>
      <c r="P355" s="5" t="s">
        <v>105</v>
      </c>
      <c r="Q355" s="3" t="s">
        <v>1685</v>
      </c>
      <c r="R355">
        <v>1</v>
      </c>
      <c r="S355" s="3" t="s">
        <v>1685</v>
      </c>
      <c r="T355">
        <v>1</v>
      </c>
      <c r="U355" s="3" t="s">
        <v>1685</v>
      </c>
      <c r="V355">
        <v>4</v>
      </c>
      <c r="W355" t="s">
        <v>148</v>
      </c>
      <c r="X355">
        <v>24900</v>
      </c>
      <c r="Y355">
        <v>9969610450</v>
      </c>
      <c r="AA355" s="4" t="s">
        <v>1686</v>
      </c>
      <c r="AB355" t="s">
        <v>1687</v>
      </c>
      <c r="AC355" s="2">
        <v>45807</v>
      </c>
    </row>
    <row r="356" spans="1:29" x14ac:dyDescent="0.25">
      <c r="A356">
        <v>2025</v>
      </c>
      <c r="B356" s="2">
        <v>45658</v>
      </c>
      <c r="C356" s="2">
        <v>45746</v>
      </c>
      <c r="D356" s="3" t="s">
        <v>179</v>
      </c>
      <c r="E356" s="3" t="s">
        <v>381</v>
      </c>
      <c r="F356" s="3" t="s">
        <v>972</v>
      </c>
      <c r="G356" s="3" t="s">
        <v>486</v>
      </c>
      <c r="H356" s="3" t="s">
        <v>479</v>
      </c>
      <c r="I356" s="5" t="s">
        <v>74</v>
      </c>
      <c r="J356" s="3" t="s">
        <v>1378</v>
      </c>
      <c r="K356" s="3" t="s">
        <v>1532</v>
      </c>
      <c r="L356" s="5" t="s">
        <v>82</v>
      </c>
      <c r="M356" s="3" t="s">
        <v>1683</v>
      </c>
      <c r="N356" s="3" t="s">
        <v>1684</v>
      </c>
      <c r="O356" s="3" t="s">
        <v>1684</v>
      </c>
      <c r="P356" s="5" t="s">
        <v>105</v>
      </c>
      <c r="Q356" s="3" t="s">
        <v>1685</v>
      </c>
      <c r="R356">
        <v>1</v>
      </c>
      <c r="S356" s="3" t="s">
        <v>1685</v>
      </c>
      <c r="T356">
        <v>1</v>
      </c>
      <c r="U356" s="3" t="s">
        <v>1685</v>
      </c>
      <c r="V356">
        <v>4</v>
      </c>
      <c r="W356" t="s">
        <v>148</v>
      </c>
      <c r="X356">
        <v>24900</v>
      </c>
      <c r="Y356">
        <v>9969610450</v>
      </c>
      <c r="AA356" s="4" t="s">
        <v>1686</v>
      </c>
      <c r="AB356" t="s">
        <v>1687</v>
      </c>
      <c r="AC356" s="2">
        <v>45807</v>
      </c>
    </row>
    <row r="357" spans="1:29" x14ac:dyDescent="0.25">
      <c r="A357">
        <v>2025</v>
      </c>
      <c r="B357" s="2">
        <v>45658</v>
      </c>
      <c r="C357" s="2">
        <v>45746</v>
      </c>
      <c r="D357" s="3" t="s">
        <v>175</v>
      </c>
      <c r="E357" s="3" t="s">
        <v>377</v>
      </c>
      <c r="F357" s="3" t="s">
        <v>973</v>
      </c>
      <c r="G357" s="3" t="s">
        <v>529</v>
      </c>
      <c r="H357" s="3" t="s">
        <v>687</v>
      </c>
      <c r="I357" s="5" t="s">
        <v>75</v>
      </c>
      <c r="J357" s="3" t="s">
        <v>1378</v>
      </c>
      <c r="K357" s="3" t="s">
        <v>1451</v>
      </c>
      <c r="L357" s="5" t="s">
        <v>82</v>
      </c>
      <c r="M357" s="3" t="s">
        <v>1683</v>
      </c>
      <c r="N357" s="3" t="s">
        <v>1684</v>
      </c>
      <c r="O357" s="3" t="s">
        <v>1684</v>
      </c>
      <c r="P357" s="5" t="s">
        <v>105</v>
      </c>
      <c r="Q357" s="3" t="s">
        <v>1685</v>
      </c>
      <c r="R357">
        <v>1</v>
      </c>
      <c r="S357" s="3" t="s">
        <v>1685</v>
      </c>
      <c r="T357">
        <v>1</v>
      </c>
      <c r="U357" s="3" t="s">
        <v>1685</v>
      </c>
      <c r="V357">
        <v>4</v>
      </c>
      <c r="W357" t="s">
        <v>148</v>
      </c>
      <c r="X357">
        <v>24900</v>
      </c>
      <c r="Y357">
        <v>9969610450</v>
      </c>
      <c r="AA357" s="4" t="s">
        <v>1686</v>
      </c>
      <c r="AB357" t="s">
        <v>1687</v>
      </c>
      <c r="AC357" s="2">
        <v>45807</v>
      </c>
    </row>
    <row r="358" spans="1:29" x14ac:dyDescent="0.25">
      <c r="A358">
        <v>2025</v>
      </c>
      <c r="B358" s="2">
        <v>45658</v>
      </c>
      <c r="C358" s="2">
        <v>45746</v>
      </c>
      <c r="D358" s="3" t="s">
        <v>191</v>
      </c>
      <c r="E358" s="3" t="s">
        <v>388</v>
      </c>
      <c r="F358" s="3" t="s">
        <v>974</v>
      </c>
      <c r="G358" s="3" t="s">
        <v>495</v>
      </c>
      <c r="H358" s="3" t="s">
        <v>975</v>
      </c>
      <c r="I358" s="5" t="s">
        <v>74</v>
      </c>
      <c r="J358" s="3" t="s">
        <v>1378</v>
      </c>
      <c r="K358" s="3" t="s">
        <v>1433</v>
      </c>
      <c r="L358" s="5" t="s">
        <v>82</v>
      </c>
      <c r="M358" s="3" t="s">
        <v>1683</v>
      </c>
      <c r="N358" s="3" t="s">
        <v>1684</v>
      </c>
      <c r="O358" s="3" t="s">
        <v>1684</v>
      </c>
      <c r="P358" s="5" t="s">
        <v>105</v>
      </c>
      <c r="Q358" s="3" t="s">
        <v>1685</v>
      </c>
      <c r="R358">
        <v>1</v>
      </c>
      <c r="S358" s="3" t="s">
        <v>1685</v>
      </c>
      <c r="T358">
        <v>1</v>
      </c>
      <c r="U358" s="3" t="s">
        <v>1685</v>
      </c>
      <c r="V358">
        <v>4</v>
      </c>
      <c r="W358" t="s">
        <v>148</v>
      </c>
      <c r="X358">
        <v>24900</v>
      </c>
      <c r="Y358">
        <v>9969610450</v>
      </c>
      <c r="AA358" s="4" t="s">
        <v>1686</v>
      </c>
      <c r="AB358" t="s">
        <v>1687</v>
      </c>
      <c r="AC358" s="2">
        <v>45807</v>
      </c>
    </row>
    <row r="359" spans="1:29" x14ac:dyDescent="0.25">
      <c r="A359">
        <v>2025</v>
      </c>
      <c r="B359" s="2">
        <v>45658</v>
      </c>
      <c r="C359" s="2">
        <v>45746</v>
      </c>
      <c r="D359" s="3" t="s">
        <v>206</v>
      </c>
      <c r="E359" s="3" t="s">
        <v>381</v>
      </c>
      <c r="F359" s="3" t="s">
        <v>976</v>
      </c>
      <c r="G359" s="3" t="s">
        <v>604</v>
      </c>
      <c r="H359" s="3" t="s">
        <v>483</v>
      </c>
      <c r="I359" s="5" t="s">
        <v>75</v>
      </c>
      <c r="J359" s="3" t="s">
        <v>1378</v>
      </c>
      <c r="K359" s="3" t="s">
        <v>1533</v>
      </c>
      <c r="L359" s="5" t="s">
        <v>82</v>
      </c>
      <c r="M359" s="3" t="s">
        <v>1683</v>
      </c>
      <c r="N359" s="3" t="s">
        <v>1684</v>
      </c>
      <c r="O359" s="3" t="s">
        <v>1684</v>
      </c>
      <c r="P359" s="5" t="s">
        <v>105</v>
      </c>
      <c r="Q359" s="3" t="s">
        <v>1685</v>
      </c>
      <c r="R359">
        <v>1</v>
      </c>
      <c r="S359" s="3" t="s">
        <v>1685</v>
      </c>
      <c r="T359">
        <v>1</v>
      </c>
      <c r="U359" s="3" t="s">
        <v>1685</v>
      </c>
      <c r="V359">
        <v>4</v>
      </c>
      <c r="W359" t="s">
        <v>148</v>
      </c>
      <c r="X359">
        <v>24900</v>
      </c>
      <c r="Y359">
        <v>9969610450</v>
      </c>
      <c r="AA359" s="4" t="s">
        <v>1686</v>
      </c>
      <c r="AB359" t="s">
        <v>1687</v>
      </c>
      <c r="AC359" s="2">
        <v>45807</v>
      </c>
    </row>
    <row r="360" spans="1:29" x14ac:dyDescent="0.25">
      <c r="A360">
        <v>2025</v>
      </c>
      <c r="B360" s="2">
        <v>45658</v>
      </c>
      <c r="C360" s="2">
        <v>45746</v>
      </c>
      <c r="D360" s="3" t="s">
        <v>179</v>
      </c>
      <c r="E360" s="3" t="s">
        <v>381</v>
      </c>
      <c r="F360" s="3" t="s">
        <v>977</v>
      </c>
      <c r="G360" s="3" t="s">
        <v>604</v>
      </c>
      <c r="H360" s="3" t="s">
        <v>483</v>
      </c>
      <c r="I360" s="5" t="s">
        <v>75</v>
      </c>
      <c r="J360" s="3" t="s">
        <v>1378</v>
      </c>
      <c r="K360" s="3" t="s">
        <v>1457</v>
      </c>
      <c r="L360" s="5" t="s">
        <v>82</v>
      </c>
      <c r="M360" s="3" t="s">
        <v>1683</v>
      </c>
      <c r="N360" s="3" t="s">
        <v>1684</v>
      </c>
      <c r="O360" s="3" t="s">
        <v>1684</v>
      </c>
      <c r="P360" s="5" t="s">
        <v>105</v>
      </c>
      <c r="Q360" s="3" t="s">
        <v>1685</v>
      </c>
      <c r="R360">
        <v>1</v>
      </c>
      <c r="S360" s="3" t="s">
        <v>1685</v>
      </c>
      <c r="T360">
        <v>1</v>
      </c>
      <c r="U360" s="3" t="s">
        <v>1685</v>
      </c>
      <c r="V360">
        <v>4</v>
      </c>
      <c r="W360" t="s">
        <v>148</v>
      </c>
      <c r="X360">
        <v>24900</v>
      </c>
      <c r="Y360">
        <v>9969610450</v>
      </c>
      <c r="AA360" s="4" t="s">
        <v>1686</v>
      </c>
      <c r="AB360" t="s">
        <v>1687</v>
      </c>
      <c r="AC360" s="2">
        <v>45807</v>
      </c>
    </row>
    <row r="361" spans="1:29" x14ac:dyDescent="0.25">
      <c r="A361">
        <v>2025</v>
      </c>
      <c r="B361" s="2">
        <v>45658</v>
      </c>
      <c r="C361" s="2">
        <v>45746</v>
      </c>
      <c r="D361" s="3" t="s">
        <v>245</v>
      </c>
      <c r="E361" s="3" t="s">
        <v>413</v>
      </c>
      <c r="F361" s="3" t="s">
        <v>978</v>
      </c>
      <c r="G361" s="3" t="s">
        <v>916</v>
      </c>
      <c r="H361" s="3" t="s">
        <v>979</v>
      </c>
      <c r="I361" s="5" t="s">
        <v>74</v>
      </c>
      <c r="J361" s="3" t="s">
        <v>1378</v>
      </c>
      <c r="K361" s="3" t="s">
        <v>1438</v>
      </c>
      <c r="L361" s="5" t="s">
        <v>82</v>
      </c>
      <c r="M361" s="3" t="s">
        <v>1683</v>
      </c>
      <c r="N361" s="3" t="s">
        <v>1684</v>
      </c>
      <c r="O361" s="3" t="s">
        <v>1684</v>
      </c>
      <c r="P361" s="5" t="s">
        <v>105</v>
      </c>
      <c r="Q361" s="3" t="s">
        <v>1685</v>
      </c>
      <c r="R361">
        <v>1</v>
      </c>
      <c r="S361" s="3" t="s">
        <v>1685</v>
      </c>
      <c r="T361">
        <v>1</v>
      </c>
      <c r="U361" s="3" t="s">
        <v>1685</v>
      </c>
      <c r="V361">
        <v>4</v>
      </c>
      <c r="W361" t="s">
        <v>148</v>
      </c>
      <c r="X361">
        <v>24900</v>
      </c>
      <c r="Y361">
        <v>9969610450</v>
      </c>
      <c r="AA361" s="4" t="s">
        <v>1686</v>
      </c>
      <c r="AB361" t="s">
        <v>1687</v>
      </c>
      <c r="AC361" s="2">
        <v>45807</v>
      </c>
    </row>
    <row r="362" spans="1:29" x14ac:dyDescent="0.25">
      <c r="A362">
        <v>2025</v>
      </c>
      <c r="B362" s="2">
        <v>45658</v>
      </c>
      <c r="C362" s="2">
        <v>45746</v>
      </c>
      <c r="D362" s="3" t="s">
        <v>192</v>
      </c>
      <c r="E362" s="3" t="s">
        <v>390</v>
      </c>
      <c r="F362" s="3" t="s">
        <v>980</v>
      </c>
      <c r="G362" s="3" t="s">
        <v>658</v>
      </c>
      <c r="H362" s="3" t="s">
        <v>981</v>
      </c>
      <c r="I362" s="5" t="s">
        <v>75</v>
      </c>
      <c r="J362" s="3" t="s">
        <v>1378</v>
      </c>
      <c r="K362" s="3" t="s">
        <v>1415</v>
      </c>
      <c r="L362" s="5" t="s">
        <v>82</v>
      </c>
      <c r="M362" s="3" t="s">
        <v>1683</v>
      </c>
      <c r="N362" s="3" t="s">
        <v>1684</v>
      </c>
      <c r="O362" s="3" t="s">
        <v>1684</v>
      </c>
      <c r="P362" s="5" t="s">
        <v>105</v>
      </c>
      <c r="Q362" s="3" t="s">
        <v>1685</v>
      </c>
      <c r="R362">
        <v>1</v>
      </c>
      <c r="S362" s="3" t="s">
        <v>1685</v>
      </c>
      <c r="T362">
        <v>1</v>
      </c>
      <c r="U362" s="3" t="s">
        <v>1685</v>
      </c>
      <c r="V362">
        <v>4</v>
      </c>
      <c r="W362" t="s">
        <v>148</v>
      </c>
      <c r="X362">
        <v>24900</v>
      </c>
      <c r="Y362">
        <v>9969610450</v>
      </c>
      <c r="AA362" s="4" t="s">
        <v>1686</v>
      </c>
      <c r="AB362" t="s">
        <v>1687</v>
      </c>
      <c r="AC362" s="2">
        <v>45807</v>
      </c>
    </row>
    <row r="363" spans="1:29" x14ac:dyDescent="0.25">
      <c r="A363">
        <v>2025</v>
      </c>
      <c r="B363" s="2">
        <v>45658</v>
      </c>
      <c r="C363" s="2">
        <v>45746</v>
      </c>
      <c r="D363" s="3" t="s">
        <v>210</v>
      </c>
      <c r="E363" s="3" t="s">
        <v>379</v>
      </c>
      <c r="F363" s="3" t="s">
        <v>982</v>
      </c>
      <c r="G363" s="3" t="s">
        <v>658</v>
      </c>
      <c r="H363" s="3" t="s">
        <v>569</v>
      </c>
      <c r="I363" s="5" t="s">
        <v>75</v>
      </c>
      <c r="J363" s="3" t="s">
        <v>1378</v>
      </c>
      <c r="K363" s="3" t="s">
        <v>1433</v>
      </c>
      <c r="L363" s="5" t="s">
        <v>82</v>
      </c>
      <c r="M363" s="3" t="s">
        <v>1683</v>
      </c>
      <c r="N363" s="3" t="s">
        <v>1684</v>
      </c>
      <c r="O363" s="3" t="s">
        <v>1684</v>
      </c>
      <c r="P363" s="5" t="s">
        <v>105</v>
      </c>
      <c r="Q363" s="3" t="s">
        <v>1685</v>
      </c>
      <c r="R363">
        <v>1</v>
      </c>
      <c r="S363" s="3" t="s">
        <v>1685</v>
      </c>
      <c r="T363">
        <v>1</v>
      </c>
      <c r="U363" s="3" t="s">
        <v>1685</v>
      </c>
      <c r="V363">
        <v>4</v>
      </c>
      <c r="W363" t="s">
        <v>148</v>
      </c>
      <c r="X363">
        <v>24900</v>
      </c>
      <c r="Y363">
        <v>9969610450</v>
      </c>
      <c r="AA363" s="4" t="s">
        <v>1686</v>
      </c>
      <c r="AB363" t="s">
        <v>1687</v>
      </c>
      <c r="AC363" s="2">
        <v>45807</v>
      </c>
    </row>
    <row r="364" spans="1:29" x14ac:dyDescent="0.25">
      <c r="A364">
        <v>2025</v>
      </c>
      <c r="B364" s="2">
        <v>45658</v>
      </c>
      <c r="C364" s="2">
        <v>45746</v>
      </c>
      <c r="D364" s="3" t="s">
        <v>175</v>
      </c>
      <c r="E364" s="3" t="s">
        <v>377</v>
      </c>
      <c r="F364" s="3" t="s">
        <v>983</v>
      </c>
      <c r="G364" s="3" t="s">
        <v>984</v>
      </c>
      <c r="H364" s="3" t="s">
        <v>548</v>
      </c>
      <c r="I364" s="5" t="s">
        <v>75</v>
      </c>
      <c r="J364" s="3" t="s">
        <v>1378</v>
      </c>
      <c r="K364" s="3" t="s">
        <v>1395</v>
      </c>
      <c r="L364" s="5" t="s">
        <v>82</v>
      </c>
      <c r="M364" s="3" t="s">
        <v>1683</v>
      </c>
      <c r="N364" s="3" t="s">
        <v>1684</v>
      </c>
      <c r="O364" s="3" t="s">
        <v>1684</v>
      </c>
      <c r="P364" s="5" t="s">
        <v>105</v>
      </c>
      <c r="Q364" s="3" t="s">
        <v>1685</v>
      </c>
      <c r="R364">
        <v>1</v>
      </c>
      <c r="S364" s="3" t="s">
        <v>1685</v>
      </c>
      <c r="T364">
        <v>1</v>
      </c>
      <c r="U364" s="3" t="s">
        <v>1685</v>
      </c>
      <c r="V364">
        <v>4</v>
      </c>
      <c r="W364" t="s">
        <v>148</v>
      </c>
      <c r="X364">
        <v>24900</v>
      </c>
      <c r="Y364">
        <v>9969610450</v>
      </c>
      <c r="AA364" s="4" t="s">
        <v>1686</v>
      </c>
      <c r="AB364" t="s">
        <v>1687</v>
      </c>
      <c r="AC364" s="2">
        <v>45807</v>
      </c>
    </row>
    <row r="365" spans="1:29" x14ac:dyDescent="0.25">
      <c r="A365">
        <v>2025</v>
      </c>
      <c r="B365" s="2">
        <v>45658</v>
      </c>
      <c r="C365" s="2">
        <v>45746</v>
      </c>
      <c r="D365" s="3" t="s">
        <v>295</v>
      </c>
      <c r="E365" s="3" t="s">
        <v>390</v>
      </c>
      <c r="F365" s="3" t="s">
        <v>535</v>
      </c>
      <c r="G365" s="3" t="s">
        <v>669</v>
      </c>
      <c r="H365" s="3" t="s">
        <v>524</v>
      </c>
      <c r="I365" s="5" t="s">
        <v>75</v>
      </c>
      <c r="J365" s="3" t="s">
        <v>1378</v>
      </c>
      <c r="K365" s="3" t="s">
        <v>1534</v>
      </c>
      <c r="L365" s="5" t="s">
        <v>82</v>
      </c>
      <c r="M365" s="3" t="s">
        <v>1683</v>
      </c>
      <c r="N365" s="3" t="s">
        <v>1684</v>
      </c>
      <c r="O365" s="3" t="s">
        <v>1684</v>
      </c>
      <c r="P365" s="5" t="s">
        <v>105</v>
      </c>
      <c r="Q365" s="3" t="s">
        <v>1685</v>
      </c>
      <c r="R365">
        <v>1</v>
      </c>
      <c r="S365" s="3" t="s">
        <v>1685</v>
      </c>
      <c r="T365">
        <v>1</v>
      </c>
      <c r="U365" s="3" t="s">
        <v>1685</v>
      </c>
      <c r="V365">
        <v>4</v>
      </c>
      <c r="W365" t="s">
        <v>148</v>
      </c>
      <c r="X365">
        <v>24900</v>
      </c>
      <c r="Y365">
        <v>9969610450</v>
      </c>
      <c r="AA365" s="4" t="s">
        <v>1686</v>
      </c>
      <c r="AB365" t="s">
        <v>1687</v>
      </c>
      <c r="AC365" s="2">
        <v>45807</v>
      </c>
    </row>
    <row r="366" spans="1:29" x14ac:dyDescent="0.25">
      <c r="A366">
        <v>2025</v>
      </c>
      <c r="B366" s="2">
        <v>45658</v>
      </c>
      <c r="C366" s="2">
        <v>45746</v>
      </c>
      <c r="D366" s="3" t="s">
        <v>290</v>
      </c>
      <c r="E366" s="3" t="s">
        <v>389</v>
      </c>
      <c r="F366" s="3" t="s">
        <v>985</v>
      </c>
      <c r="G366" s="3" t="s">
        <v>986</v>
      </c>
      <c r="H366" s="3" t="s">
        <v>987</v>
      </c>
      <c r="I366" s="5" t="s">
        <v>74</v>
      </c>
      <c r="J366" s="3" t="s">
        <v>1378</v>
      </c>
      <c r="K366" s="3" t="s">
        <v>1490</v>
      </c>
      <c r="L366" s="5" t="s">
        <v>82</v>
      </c>
      <c r="M366" s="3" t="s">
        <v>1683</v>
      </c>
      <c r="N366" s="3" t="s">
        <v>1684</v>
      </c>
      <c r="O366" s="3" t="s">
        <v>1684</v>
      </c>
      <c r="P366" s="5" t="s">
        <v>105</v>
      </c>
      <c r="Q366" s="3" t="s">
        <v>1685</v>
      </c>
      <c r="R366">
        <v>1</v>
      </c>
      <c r="S366" s="3" t="s">
        <v>1685</v>
      </c>
      <c r="T366">
        <v>1</v>
      </c>
      <c r="U366" s="3" t="s">
        <v>1685</v>
      </c>
      <c r="V366">
        <v>4</v>
      </c>
      <c r="W366" t="s">
        <v>148</v>
      </c>
      <c r="X366">
        <v>24900</v>
      </c>
      <c r="Y366">
        <v>9969610450</v>
      </c>
      <c r="AA366" s="4" t="s">
        <v>1686</v>
      </c>
      <c r="AB366" t="s">
        <v>1687</v>
      </c>
      <c r="AC366" s="2">
        <v>45807</v>
      </c>
    </row>
    <row r="367" spans="1:29" x14ac:dyDescent="0.25">
      <c r="A367">
        <v>2025</v>
      </c>
      <c r="B367" s="2">
        <v>45658</v>
      </c>
      <c r="C367" s="2">
        <v>45746</v>
      </c>
      <c r="D367" s="3" t="s">
        <v>175</v>
      </c>
      <c r="E367" s="3" t="s">
        <v>377</v>
      </c>
      <c r="F367" s="3" t="s">
        <v>988</v>
      </c>
      <c r="G367" s="3" t="s">
        <v>989</v>
      </c>
      <c r="H367" s="3" t="s">
        <v>514</v>
      </c>
      <c r="I367" s="5" t="s">
        <v>74</v>
      </c>
      <c r="J367" s="3" t="s">
        <v>1378</v>
      </c>
      <c r="K367" s="3" t="s">
        <v>1535</v>
      </c>
      <c r="L367" s="5" t="s">
        <v>82</v>
      </c>
      <c r="M367" s="3" t="s">
        <v>1683</v>
      </c>
      <c r="N367" s="3" t="s">
        <v>1684</v>
      </c>
      <c r="O367" s="3" t="s">
        <v>1684</v>
      </c>
      <c r="P367" s="5" t="s">
        <v>105</v>
      </c>
      <c r="Q367" s="3" t="s">
        <v>1685</v>
      </c>
      <c r="R367">
        <v>1</v>
      </c>
      <c r="S367" s="3" t="s">
        <v>1685</v>
      </c>
      <c r="T367">
        <v>1</v>
      </c>
      <c r="U367" s="3" t="s">
        <v>1685</v>
      </c>
      <c r="V367">
        <v>4</v>
      </c>
      <c r="W367" t="s">
        <v>148</v>
      </c>
      <c r="X367">
        <v>24900</v>
      </c>
      <c r="Y367">
        <v>9969610450</v>
      </c>
      <c r="AA367" s="4" t="s">
        <v>1686</v>
      </c>
      <c r="AB367" t="s">
        <v>1687</v>
      </c>
      <c r="AC367" s="2">
        <v>45807</v>
      </c>
    </row>
    <row r="368" spans="1:29" x14ac:dyDescent="0.25">
      <c r="A368">
        <v>2025</v>
      </c>
      <c r="B368" s="2">
        <v>45658</v>
      </c>
      <c r="C368" s="2">
        <v>45746</v>
      </c>
      <c r="D368" s="3" t="s">
        <v>245</v>
      </c>
      <c r="E368" s="3" t="s">
        <v>413</v>
      </c>
      <c r="F368" s="3" t="s">
        <v>990</v>
      </c>
      <c r="G368" s="3" t="s">
        <v>561</v>
      </c>
      <c r="H368" s="3" t="s">
        <v>487</v>
      </c>
      <c r="I368" s="5" t="s">
        <v>74</v>
      </c>
      <c r="J368" s="3" t="s">
        <v>1378</v>
      </c>
      <c r="K368" s="3" t="s">
        <v>1438</v>
      </c>
      <c r="L368" s="5" t="s">
        <v>82</v>
      </c>
      <c r="M368" s="3" t="s">
        <v>1683</v>
      </c>
      <c r="N368" s="3" t="s">
        <v>1684</v>
      </c>
      <c r="O368" s="3" t="s">
        <v>1684</v>
      </c>
      <c r="P368" s="5" t="s">
        <v>105</v>
      </c>
      <c r="Q368" s="3" t="s">
        <v>1685</v>
      </c>
      <c r="R368">
        <v>1</v>
      </c>
      <c r="S368" s="3" t="s">
        <v>1685</v>
      </c>
      <c r="T368">
        <v>1</v>
      </c>
      <c r="U368" s="3" t="s">
        <v>1685</v>
      </c>
      <c r="V368">
        <v>4</v>
      </c>
      <c r="W368" t="s">
        <v>148</v>
      </c>
      <c r="X368">
        <v>24900</v>
      </c>
      <c r="Y368">
        <v>9969610450</v>
      </c>
      <c r="AA368" s="4" t="s">
        <v>1686</v>
      </c>
      <c r="AB368" t="s">
        <v>1687</v>
      </c>
      <c r="AC368" s="2">
        <v>45807</v>
      </c>
    </row>
    <row r="369" spans="1:29" x14ac:dyDescent="0.25">
      <c r="A369">
        <v>2025</v>
      </c>
      <c r="B369" s="2">
        <v>45658</v>
      </c>
      <c r="C369" s="2">
        <v>45746</v>
      </c>
      <c r="D369" s="3" t="s">
        <v>179</v>
      </c>
      <c r="E369" s="3" t="s">
        <v>381</v>
      </c>
      <c r="F369" s="3" t="s">
        <v>991</v>
      </c>
      <c r="G369" s="3" t="s">
        <v>685</v>
      </c>
      <c r="H369" s="3" t="s">
        <v>478</v>
      </c>
      <c r="I369" s="5" t="s">
        <v>74</v>
      </c>
      <c r="J369" s="3" t="s">
        <v>1378</v>
      </c>
      <c r="K369" s="3" t="s">
        <v>1536</v>
      </c>
      <c r="L369" s="5" t="s">
        <v>82</v>
      </c>
      <c r="M369" s="3" t="s">
        <v>1683</v>
      </c>
      <c r="N369" s="3" t="s">
        <v>1684</v>
      </c>
      <c r="O369" s="3" t="s">
        <v>1684</v>
      </c>
      <c r="P369" s="5" t="s">
        <v>105</v>
      </c>
      <c r="Q369" s="3" t="s">
        <v>1685</v>
      </c>
      <c r="R369">
        <v>1</v>
      </c>
      <c r="S369" s="3" t="s">
        <v>1685</v>
      </c>
      <c r="T369">
        <v>1</v>
      </c>
      <c r="U369" s="3" t="s">
        <v>1685</v>
      </c>
      <c r="V369">
        <v>4</v>
      </c>
      <c r="W369" t="s">
        <v>148</v>
      </c>
      <c r="X369">
        <v>24900</v>
      </c>
      <c r="Y369">
        <v>9969610450</v>
      </c>
      <c r="AA369" s="4" t="s">
        <v>1686</v>
      </c>
      <c r="AB369" t="s">
        <v>1687</v>
      </c>
      <c r="AC369" s="2">
        <v>45807</v>
      </c>
    </row>
    <row r="370" spans="1:29" x14ac:dyDescent="0.25">
      <c r="A370">
        <v>2025</v>
      </c>
      <c r="B370" s="2">
        <v>45658</v>
      </c>
      <c r="C370" s="2">
        <v>45746</v>
      </c>
      <c r="D370" s="3" t="s">
        <v>246</v>
      </c>
      <c r="E370" s="3" t="s">
        <v>389</v>
      </c>
      <c r="F370" s="3" t="s">
        <v>992</v>
      </c>
      <c r="G370" s="3" t="s">
        <v>685</v>
      </c>
      <c r="H370" s="3" t="s">
        <v>517</v>
      </c>
      <c r="I370" s="5" t="s">
        <v>74</v>
      </c>
      <c r="J370" s="3" t="s">
        <v>1378</v>
      </c>
      <c r="K370" s="3" t="s">
        <v>1519</v>
      </c>
      <c r="L370" s="5" t="s">
        <v>82</v>
      </c>
      <c r="M370" s="3" t="s">
        <v>1683</v>
      </c>
      <c r="N370" s="3" t="s">
        <v>1684</v>
      </c>
      <c r="O370" s="3" t="s">
        <v>1684</v>
      </c>
      <c r="P370" s="5" t="s">
        <v>105</v>
      </c>
      <c r="Q370" s="3" t="s">
        <v>1685</v>
      </c>
      <c r="R370">
        <v>1</v>
      </c>
      <c r="S370" s="3" t="s">
        <v>1685</v>
      </c>
      <c r="T370">
        <v>1</v>
      </c>
      <c r="U370" s="3" t="s">
        <v>1685</v>
      </c>
      <c r="V370">
        <v>4</v>
      </c>
      <c r="W370" t="s">
        <v>148</v>
      </c>
      <c r="X370">
        <v>24900</v>
      </c>
      <c r="Y370">
        <v>9969610450</v>
      </c>
      <c r="AA370" s="4" t="s">
        <v>1686</v>
      </c>
      <c r="AB370" t="s">
        <v>1687</v>
      </c>
      <c r="AC370" s="2">
        <v>45807</v>
      </c>
    </row>
    <row r="371" spans="1:29" x14ac:dyDescent="0.25">
      <c r="A371">
        <v>2025</v>
      </c>
      <c r="B371" s="2">
        <v>45658</v>
      </c>
      <c r="C371" s="2">
        <v>45746</v>
      </c>
      <c r="D371" s="3" t="s">
        <v>179</v>
      </c>
      <c r="E371" s="3" t="s">
        <v>381</v>
      </c>
      <c r="F371" s="3" t="s">
        <v>993</v>
      </c>
      <c r="G371" s="3" t="s">
        <v>569</v>
      </c>
      <c r="H371" s="3" t="s">
        <v>798</v>
      </c>
      <c r="I371" s="5" t="s">
        <v>75</v>
      </c>
      <c r="J371" s="3" t="s">
        <v>1378</v>
      </c>
      <c r="K371" s="3" t="s">
        <v>1537</v>
      </c>
      <c r="L371" s="5" t="s">
        <v>82</v>
      </c>
      <c r="M371" s="3" t="s">
        <v>1683</v>
      </c>
      <c r="N371" s="3" t="s">
        <v>1684</v>
      </c>
      <c r="O371" s="3" t="s">
        <v>1684</v>
      </c>
      <c r="P371" s="5" t="s">
        <v>105</v>
      </c>
      <c r="Q371" s="3" t="s">
        <v>1685</v>
      </c>
      <c r="R371">
        <v>1</v>
      </c>
      <c r="S371" s="3" t="s">
        <v>1685</v>
      </c>
      <c r="T371">
        <v>1</v>
      </c>
      <c r="U371" s="3" t="s">
        <v>1685</v>
      </c>
      <c r="V371">
        <v>4</v>
      </c>
      <c r="W371" t="s">
        <v>148</v>
      </c>
      <c r="X371">
        <v>24900</v>
      </c>
      <c r="Y371">
        <v>9969610450</v>
      </c>
      <c r="AA371" s="4" t="s">
        <v>1686</v>
      </c>
      <c r="AB371" t="s">
        <v>1687</v>
      </c>
      <c r="AC371" s="2">
        <v>45807</v>
      </c>
    </row>
    <row r="372" spans="1:29" x14ac:dyDescent="0.25">
      <c r="A372">
        <v>2025</v>
      </c>
      <c r="B372" s="2">
        <v>45658</v>
      </c>
      <c r="C372" s="2">
        <v>45746</v>
      </c>
      <c r="D372" s="3" t="s">
        <v>179</v>
      </c>
      <c r="E372" s="3" t="s">
        <v>381</v>
      </c>
      <c r="F372" s="3" t="s">
        <v>711</v>
      </c>
      <c r="G372" s="3" t="s">
        <v>569</v>
      </c>
      <c r="H372" s="3" t="s">
        <v>483</v>
      </c>
      <c r="I372" s="5" t="s">
        <v>75</v>
      </c>
      <c r="J372" s="3" t="s">
        <v>1378</v>
      </c>
      <c r="K372" s="3" t="s">
        <v>1457</v>
      </c>
      <c r="L372" s="5" t="s">
        <v>82</v>
      </c>
      <c r="M372" s="3" t="s">
        <v>1683</v>
      </c>
      <c r="N372" s="3" t="s">
        <v>1684</v>
      </c>
      <c r="O372" s="3" t="s">
        <v>1684</v>
      </c>
      <c r="P372" s="5" t="s">
        <v>105</v>
      </c>
      <c r="Q372" s="3" t="s">
        <v>1685</v>
      </c>
      <c r="R372">
        <v>1</v>
      </c>
      <c r="S372" s="3" t="s">
        <v>1685</v>
      </c>
      <c r="T372">
        <v>1</v>
      </c>
      <c r="U372" s="3" t="s">
        <v>1685</v>
      </c>
      <c r="V372">
        <v>4</v>
      </c>
      <c r="W372" t="s">
        <v>148</v>
      </c>
      <c r="X372">
        <v>24900</v>
      </c>
      <c r="Y372">
        <v>9969610450</v>
      </c>
      <c r="AA372" s="4" t="s">
        <v>1686</v>
      </c>
      <c r="AB372" t="s">
        <v>1687</v>
      </c>
      <c r="AC372" s="2">
        <v>45807</v>
      </c>
    </row>
    <row r="373" spans="1:29" x14ac:dyDescent="0.25">
      <c r="A373">
        <v>2025</v>
      </c>
      <c r="B373" s="2">
        <v>45658</v>
      </c>
      <c r="C373" s="2">
        <v>45746</v>
      </c>
      <c r="D373" s="3" t="s">
        <v>179</v>
      </c>
      <c r="E373" s="3" t="s">
        <v>381</v>
      </c>
      <c r="F373" s="3" t="s">
        <v>994</v>
      </c>
      <c r="G373" s="3" t="s">
        <v>569</v>
      </c>
      <c r="H373" s="3" t="s">
        <v>828</v>
      </c>
      <c r="I373" s="5" t="s">
        <v>74</v>
      </c>
      <c r="J373" s="3" t="s">
        <v>1378</v>
      </c>
      <c r="K373" s="3" t="s">
        <v>1538</v>
      </c>
      <c r="L373" s="5" t="s">
        <v>82</v>
      </c>
      <c r="M373" s="3" t="s">
        <v>1683</v>
      </c>
      <c r="N373" s="3" t="s">
        <v>1684</v>
      </c>
      <c r="O373" s="3" t="s">
        <v>1684</v>
      </c>
      <c r="P373" s="5" t="s">
        <v>105</v>
      </c>
      <c r="Q373" s="3" t="s">
        <v>1685</v>
      </c>
      <c r="R373">
        <v>1</v>
      </c>
      <c r="S373" s="3" t="s">
        <v>1685</v>
      </c>
      <c r="T373">
        <v>1</v>
      </c>
      <c r="U373" s="3" t="s">
        <v>1685</v>
      </c>
      <c r="V373">
        <v>4</v>
      </c>
      <c r="W373" t="s">
        <v>148</v>
      </c>
      <c r="X373">
        <v>24900</v>
      </c>
      <c r="Y373">
        <v>9969610450</v>
      </c>
      <c r="AA373" s="4" t="s">
        <v>1686</v>
      </c>
      <c r="AB373" t="s">
        <v>1687</v>
      </c>
      <c r="AC373" s="2">
        <v>45807</v>
      </c>
    </row>
    <row r="374" spans="1:29" x14ac:dyDescent="0.25">
      <c r="A374">
        <v>2025</v>
      </c>
      <c r="B374" s="2">
        <v>45658</v>
      </c>
      <c r="C374" s="2">
        <v>45746</v>
      </c>
      <c r="D374" s="3" t="s">
        <v>179</v>
      </c>
      <c r="E374" s="3" t="s">
        <v>381</v>
      </c>
      <c r="F374" s="3" t="s">
        <v>995</v>
      </c>
      <c r="G374" s="3" t="s">
        <v>996</v>
      </c>
      <c r="H374" s="3" t="s">
        <v>996</v>
      </c>
      <c r="I374" s="5" t="s">
        <v>74</v>
      </c>
      <c r="J374" s="3" t="s">
        <v>1378</v>
      </c>
      <c r="K374" s="3" t="s">
        <v>1539</v>
      </c>
      <c r="L374" s="5" t="s">
        <v>82</v>
      </c>
      <c r="M374" s="3" t="s">
        <v>1683</v>
      </c>
      <c r="N374" s="3" t="s">
        <v>1684</v>
      </c>
      <c r="O374" s="3" t="s">
        <v>1684</v>
      </c>
      <c r="P374" s="5" t="s">
        <v>105</v>
      </c>
      <c r="Q374" s="3" t="s">
        <v>1685</v>
      </c>
      <c r="R374">
        <v>1</v>
      </c>
      <c r="S374" s="3" t="s">
        <v>1685</v>
      </c>
      <c r="T374">
        <v>1</v>
      </c>
      <c r="U374" s="3" t="s">
        <v>1685</v>
      </c>
      <c r="V374">
        <v>4</v>
      </c>
      <c r="W374" t="s">
        <v>148</v>
      </c>
      <c r="X374">
        <v>24900</v>
      </c>
      <c r="Y374">
        <v>9969610450</v>
      </c>
      <c r="AA374" s="4" t="s">
        <v>1686</v>
      </c>
      <c r="AB374" t="s">
        <v>1687</v>
      </c>
      <c r="AC374" s="2">
        <v>45807</v>
      </c>
    </row>
    <row r="375" spans="1:29" x14ac:dyDescent="0.25">
      <c r="A375">
        <v>2025</v>
      </c>
      <c r="B375" s="2">
        <v>45658</v>
      </c>
      <c r="C375" s="2">
        <v>45746</v>
      </c>
      <c r="D375" s="3" t="s">
        <v>246</v>
      </c>
      <c r="E375" s="3" t="s">
        <v>389</v>
      </c>
      <c r="F375" s="3" t="s">
        <v>997</v>
      </c>
      <c r="G375" s="3" t="s">
        <v>506</v>
      </c>
      <c r="H375" s="3" t="s">
        <v>602</v>
      </c>
      <c r="I375" s="5" t="s">
        <v>74</v>
      </c>
      <c r="J375" s="3" t="s">
        <v>1378</v>
      </c>
      <c r="K375" s="3" t="s">
        <v>1540</v>
      </c>
      <c r="L375" s="5" t="s">
        <v>82</v>
      </c>
      <c r="M375" s="3" t="s">
        <v>1683</v>
      </c>
      <c r="N375" s="3" t="s">
        <v>1684</v>
      </c>
      <c r="O375" s="3" t="s">
        <v>1684</v>
      </c>
      <c r="P375" s="5" t="s">
        <v>105</v>
      </c>
      <c r="Q375" s="3" t="s">
        <v>1685</v>
      </c>
      <c r="R375">
        <v>1</v>
      </c>
      <c r="S375" s="3" t="s">
        <v>1685</v>
      </c>
      <c r="T375">
        <v>1</v>
      </c>
      <c r="U375" s="3" t="s">
        <v>1685</v>
      </c>
      <c r="V375">
        <v>4</v>
      </c>
      <c r="W375" t="s">
        <v>148</v>
      </c>
      <c r="X375">
        <v>24900</v>
      </c>
      <c r="Y375">
        <v>9969610450</v>
      </c>
      <c r="AA375" s="4" t="s">
        <v>1686</v>
      </c>
      <c r="AB375" t="s">
        <v>1687</v>
      </c>
      <c r="AC375" s="2">
        <v>45807</v>
      </c>
    </row>
    <row r="376" spans="1:29" x14ac:dyDescent="0.25">
      <c r="A376">
        <v>2025</v>
      </c>
      <c r="B376" s="2">
        <v>45658</v>
      </c>
      <c r="C376" s="2">
        <v>45746</v>
      </c>
      <c r="D376" s="3" t="s">
        <v>179</v>
      </c>
      <c r="E376" s="3" t="s">
        <v>381</v>
      </c>
      <c r="F376" s="3" t="s">
        <v>998</v>
      </c>
      <c r="G376" s="3" t="s">
        <v>506</v>
      </c>
      <c r="H376" s="3" t="s">
        <v>556</v>
      </c>
      <c r="I376" s="5" t="s">
        <v>75</v>
      </c>
      <c r="J376" s="3" t="s">
        <v>1378</v>
      </c>
      <c r="K376" s="3" t="s">
        <v>1517</v>
      </c>
      <c r="L376" s="5" t="s">
        <v>82</v>
      </c>
      <c r="M376" s="3" t="s">
        <v>1683</v>
      </c>
      <c r="N376" s="3" t="s">
        <v>1684</v>
      </c>
      <c r="O376" s="3" t="s">
        <v>1684</v>
      </c>
      <c r="P376" s="5" t="s">
        <v>105</v>
      </c>
      <c r="Q376" s="3" t="s">
        <v>1685</v>
      </c>
      <c r="R376">
        <v>1</v>
      </c>
      <c r="S376" s="3" t="s">
        <v>1685</v>
      </c>
      <c r="T376">
        <v>1</v>
      </c>
      <c r="U376" s="3" t="s">
        <v>1685</v>
      </c>
      <c r="V376">
        <v>4</v>
      </c>
      <c r="W376" t="s">
        <v>148</v>
      </c>
      <c r="X376">
        <v>24900</v>
      </c>
      <c r="Y376">
        <v>9969610450</v>
      </c>
      <c r="AA376" s="4" t="s">
        <v>1686</v>
      </c>
      <c r="AB376" t="s">
        <v>1687</v>
      </c>
      <c r="AC376" s="2">
        <v>45807</v>
      </c>
    </row>
    <row r="377" spans="1:29" x14ac:dyDescent="0.25">
      <c r="A377">
        <v>2025</v>
      </c>
      <c r="B377" s="2">
        <v>45658</v>
      </c>
      <c r="C377" s="2">
        <v>45746</v>
      </c>
      <c r="D377" s="3" t="s">
        <v>265</v>
      </c>
      <c r="E377" s="3" t="s">
        <v>381</v>
      </c>
      <c r="F377" s="3" t="s">
        <v>999</v>
      </c>
      <c r="G377" s="3" t="s">
        <v>599</v>
      </c>
      <c r="H377" s="3" t="s">
        <v>509</v>
      </c>
      <c r="I377" s="5" t="s">
        <v>75</v>
      </c>
      <c r="J377" s="3" t="s">
        <v>1378</v>
      </c>
      <c r="K377" s="3" t="s">
        <v>1541</v>
      </c>
      <c r="L377" s="5" t="s">
        <v>82</v>
      </c>
      <c r="M377" s="3" t="s">
        <v>1683</v>
      </c>
      <c r="N377" s="3" t="s">
        <v>1684</v>
      </c>
      <c r="O377" s="3" t="s">
        <v>1684</v>
      </c>
      <c r="P377" s="5" t="s">
        <v>105</v>
      </c>
      <c r="Q377" s="3" t="s">
        <v>1685</v>
      </c>
      <c r="R377">
        <v>1</v>
      </c>
      <c r="S377" s="3" t="s">
        <v>1685</v>
      </c>
      <c r="T377">
        <v>1</v>
      </c>
      <c r="U377" s="3" t="s">
        <v>1685</v>
      </c>
      <c r="V377">
        <v>4</v>
      </c>
      <c r="W377" t="s">
        <v>148</v>
      </c>
      <c r="X377">
        <v>24900</v>
      </c>
      <c r="Y377">
        <v>9969610450</v>
      </c>
      <c r="AA377" s="4" t="s">
        <v>1686</v>
      </c>
      <c r="AB377" t="s">
        <v>1687</v>
      </c>
      <c r="AC377" s="2">
        <v>45807</v>
      </c>
    </row>
    <row r="378" spans="1:29" x14ac:dyDescent="0.25">
      <c r="A378">
        <v>2025</v>
      </c>
      <c r="B378" s="2">
        <v>45658</v>
      </c>
      <c r="C378" s="2">
        <v>45746</v>
      </c>
      <c r="D378" s="3" t="s">
        <v>245</v>
      </c>
      <c r="E378" s="3" t="s">
        <v>413</v>
      </c>
      <c r="F378" s="3" t="s">
        <v>1000</v>
      </c>
      <c r="G378" s="3" t="s">
        <v>599</v>
      </c>
      <c r="H378" s="3" t="s">
        <v>566</v>
      </c>
      <c r="I378" s="5" t="s">
        <v>74</v>
      </c>
      <c r="J378" s="3" t="s">
        <v>1378</v>
      </c>
      <c r="K378" s="3" t="s">
        <v>1403</v>
      </c>
      <c r="L378" s="5" t="s">
        <v>82</v>
      </c>
      <c r="M378" s="3" t="s">
        <v>1683</v>
      </c>
      <c r="N378" s="3" t="s">
        <v>1684</v>
      </c>
      <c r="O378" s="3" t="s">
        <v>1684</v>
      </c>
      <c r="P378" s="5" t="s">
        <v>105</v>
      </c>
      <c r="Q378" s="3" t="s">
        <v>1685</v>
      </c>
      <c r="R378">
        <v>1</v>
      </c>
      <c r="S378" s="3" t="s">
        <v>1685</v>
      </c>
      <c r="T378">
        <v>1</v>
      </c>
      <c r="U378" s="3" t="s">
        <v>1685</v>
      </c>
      <c r="V378">
        <v>4</v>
      </c>
      <c r="W378" t="s">
        <v>148</v>
      </c>
      <c r="X378">
        <v>24900</v>
      </c>
      <c r="Y378">
        <v>9969610450</v>
      </c>
      <c r="AA378" s="4" t="s">
        <v>1686</v>
      </c>
      <c r="AB378" t="s">
        <v>1687</v>
      </c>
      <c r="AC378" s="2">
        <v>45807</v>
      </c>
    </row>
    <row r="379" spans="1:29" x14ac:dyDescent="0.25">
      <c r="A379">
        <v>2025</v>
      </c>
      <c r="B379" s="2">
        <v>45658</v>
      </c>
      <c r="C379" s="2">
        <v>45746</v>
      </c>
      <c r="D379" s="3" t="s">
        <v>245</v>
      </c>
      <c r="E379" s="3" t="s">
        <v>413</v>
      </c>
      <c r="F379" s="3" t="s">
        <v>1001</v>
      </c>
      <c r="G379" s="3" t="s">
        <v>1002</v>
      </c>
      <c r="H379" s="3" t="s">
        <v>1003</v>
      </c>
      <c r="I379" s="5" t="s">
        <v>74</v>
      </c>
      <c r="J379" s="3" t="s">
        <v>1378</v>
      </c>
      <c r="K379" s="3" t="s">
        <v>1542</v>
      </c>
      <c r="L379" s="5" t="s">
        <v>82</v>
      </c>
      <c r="M379" s="3" t="s">
        <v>1683</v>
      </c>
      <c r="N379" s="3" t="s">
        <v>1684</v>
      </c>
      <c r="O379" s="3" t="s">
        <v>1684</v>
      </c>
      <c r="P379" s="5" t="s">
        <v>105</v>
      </c>
      <c r="Q379" s="3" t="s">
        <v>1685</v>
      </c>
      <c r="R379">
        <v>1</v>
      </c>
      <c r="S379" s="3" t="s">
        <v>1685</v>
      </c>
      <c r="T379">
        <v>1</v>
      </c>
      <c r="U379" s="3" t="s">
        <v>1685</v>
      </c>
      <c r="V379">
        <v>4</v>
      </c>
      <c r="W379" t="s">
        <v>148</v>
      </c>
      <c r="X379">
        <v>24900</v>
      </c>
      <c r="Y379">
        <v>9969610450</v>
      </c>
      <c r="AA379" s="4" t="s">
        <v>1686</v>
      </c>
      <c r="AB379" t="s">
        <v>1687</v>
      </c>
      <c r="AC379" s="2">
        <v>45807</v>
      </c>
    </row>
    <row r="380" spans="1:29" x14ac:dyDescent="0.25">
      <c r="A380">
        <v>2025</v>
      </c>
      <c r="B380" s="2">
        <v>45658</v>
      </c>
      <c r="C380" s="2">
        <v>45746</v>
      </c>
      <c r="D380" s="3" t="s">
        <v>296</v>
      </c>
      <c r="E380" s="3" t="s">
        <v>377</v>
      </c>
      <c r="F380" s="3" t="s">
        <v>1004</v>
      </c>
      <c r="G380" s="3" t="s">
        <v>809</v>
      </c>
      <c r="H380" s="3" t="s">
        <v>522</v>
      </c>
      <c r="I380" s="5" t="s">
        <v>75</v>
      </c>
      <c r="J380" s="3" t="s">
        <v>1378</v>
      </c>
      <c r="K380" s="3" t="s">
        <v>1429</v>
      </c>
      <c r="L380" s="5" t="s">
        <v>82</v>
      </c>
      <c r="M380" s="3" t="s">
        <v>1683</v>
      </c>
      <c r="N380" s="3" t="s">
        <v>1684</v>
      </c>
      <c r="O380" s="3" t="s">
        <v>1684</v>
      </c>
      <c r="P380" s="5" t="s">
        <v>105</v>
      </c>
      <c r="Q380" s="3" t="s">
        <v>1685</v>
      </c>
      <c r="R380">
        <v>1</v>
      </c>
      <c r="S380" s="3" t="s">
        <v>1685</v>
      </c>
      <c r="T380">
        <v>1</v>
      </c>
      <c r="U380" s="3" t="s">
        <v>1685</v>
      </c>
      <c r="V380">
        <v>4</v>
      </c>
      <c r="W380" t="s">
        <v>148</v>
      </c>
      <c r="X380">
        <v>24900</v>
      </c>
      <c r="Y380">
        <v>9969610450</v>
      </c>
      <c r="AA380" s="4" t="s">
        <v>1686</v>
      </c>
      <c r="AB380" t="s">
        <v>1687</v>
      </c>
      <c r="AC380" s="2">
        <v>45807</v>
      </c>
    </row>
    <row r="381" spans="1:29" x14ac:dyDescent="0.25">
      <c r="A381">
        <v>2025</v>
      </c>
      <c r="B381" s="2">
        <v>45658</v>
      </c>
      <c r="C381" s="2">
        <v>45746</v>
      </c>
      <c r="D381" s="3" t="s">
        <v>175</v>
      </c>
      <c r="E381" s="3" t="s">
        <v>377</v>
      </c>
      <c r="F381" s="3" t="s">
        <v>1005</v>
      </c>
      <c r="G381" s="3" t="s">
        <v>618</v>
      </c>
      <c r="H381" s="3" t="s">
        <v>727</v>
      </c>
      <c r="I381" s="5" t="s">
        <v>75</v>
      </c>
      <c r="J381" s="3" t="s">
        <v>1378</v>
      </c>
      <c r="K381" s="3" t="s">
        <v>1543</v>
      </c>
      <c r="L381" s="5" t="s">
        <v>82</v>
      </c>
      <c r="M381" s="3" t="s">
        <v>1683</v>
      </c>
      <c r="N381" s="3" t="s">
        <v>1684</v>
      </c>
      <c r="O381" s="3" t="s">
        <v>1684</v>
      </c>
      <c r="P381" s="5" t="s">
        <v>105</v>
      </c>
      <c r="Q381" s="3" t="s">
        <v>1685</v>
      </c>
      <c r="R381">
        <v>1</v>
      </c>
      <c r="S381" s="3" t="s">
        <v>1685</v>
      </c>
      <c r="T381">
        <v>1</v>
      </c>
      <c r="U381" s="3" t="s">
        <v>1685</v>
      </c>
      <c r="V381">
        <v>4</v>
      </c>
      <c r="W381" t="s">
        <v>148</v>
      </c>
      <c r="X381">
        <v>24900</v>
      </c>
      <c r="Y381">
        <v>9969610450</v>
      </c>
      <c r="AA381" s="4" t="s">
        <v>1686</v>
      </c>
      <c r="AB381" t="s">
        <v>1687</v>
      </c>
      <c r="AC381" s="2">
        <v>45807</v>
      </c>
    </row>
    <row r="382" spans="1:29" x14ac:dyDescent="0.25">
      <c r="A382">
        <v>2025</v>
      </c>
      <c r="B382" s="2">
        <v>45658</v>
      </c>
      <c r="C382" s="2">
        <v>45746</v>
      </c>
      <c r="D382" s="3" t="s">
        <v>237</v>
      </c>
      <c r="E382" s="3" t="s">
        <v>388</v>
      </c>
      <c r="F382" s="3" t="s">
        <v>1006</v>
      </c>
      <c r="G382" s="3" t="s">
        <v>754</v>
      </c>
      <c r="H382" s="3" t="s">
        <v>612</v>
      </c>
      <c r="I382" s="5" t="s">
        <v>75</v>
      </c>
      <c r="J382" s="3" t="s">
        <v>1378</v>
      </c>
      <c r="K382" s="3" t="s">
        <v>1544</v>
      </c>
      <c r="L382" s="5" t="s">
        <v>82</v>
      </c>
      <c r="M382" s="3" t="s">
        <v>1683</v>
      </c>
      <c r="N382" s="3" t="s">
        <v>1684</v>
      </c>
      <c r="O382" s="3" t="s">
        <v>1684</v>
      </c>
      <c r="P382" s="5" t="s">
        <v>105</v>
      </c>
      <c r="Q382" s="3" t="s">
        <v>1685</v>
      </c>
      <c r="R382">
        <v>1</v>
      </c>
      <c r="S382" s="3" t="s">
        <v>1685</v>
      </c>
      <c r="T382">
        <v>1</v>
      </c>
      <c r="U382" s="3" t="s">
        <v>1685</v>
      </c>
      <c r="V382">
        <v>4</v>
      </c>
      <c r="W382" t="s">
        <v>148</v>
      </c>
      <c r="X382">
        <v>24900</v>
      </c>
      <c r="Y382">
        <v>9969610450</v>
      </c>
      <c r="AA382" s="4" t="s">
        <v>1686</v>
      </c>
      <c r="AB382" t="s">
        <v>1687</v>
      </c>
      <c r="AC382" s="2">
        <v>45807</v>
      </c>
    </row>
    <row r="383" spans="1:29" x14ac:dyDescent="0.25">
      <c r="A383">
        <v>2025</v>
      </c>
      <c r="B383" s="2">
        <v>45658</v>
      </c>
      <c r="C383" s="2">
        <v>45746</v>
      </c>
      <c r="D383" s="3" t="s">
        <v>246</v>
      </c>
      <c r="E383" s="3" t="s">
        <v>389</v>
      </c>
      <c r="F383" s="3" t="s">
        <v>1007</v>
      </c>
      <c r="G383" s="3" t="s">
        <v>487</v>
      </c>
      <c r="H383" s="3" t="s">
        <v>497</v>
      </c>
      <c r="I383" s="5" t="s">
        <v>75</v>
      </c>
      <c r="J383" s="3" t="s">
        <v>1378</v>
      </c>
      <c r="K383" s="3" t="s">
        <v>1407</v>
      </c>
      <c r="L383" s="5" t="s">
        <v>82</v>
      </c>
      <c r="M383" s="3" t="s">
        <v>1683</v>
      </c>
      <c r="N383" s="3" t="s">
        <v>1684</v>
      </c>
      <c r="O383" s="3" t="s">
        <v>1684</v>
      </c>
      <c r="P383" s="5" t="s">
        <v>105</v>
      </c>
      <c r="Q383" s="3" t="s">
        <v>1685</v>
      </c>
      <c r="R383">
        <v>1</v>
      </c>
      <c r="S383" s="3" t="s">
        <v>1685</v>
      </c>
      <c r="T383">
        <v>1</v>
      </c>
      <c r="U383" s="3" t="s">
        <v>1685</v>
      </c>
      <c r="V383">
        <v>4</v>
      </c>
      <c r="W383" t="s">
        <v>148</v>
      </c>
      <c r="X383">
        <v>24900</v>
      </c>
      <c r="Y383">
        <v>9969610450</v>
      </c>
      <c r="AA383" s="4" t="s">
        <v>1686</v>
      </c>
      <c r="AB383" t="s">
        <v>1687</v>
      </c>
      <c r="AC383" s="2">
        <v>45807</v>
      </c>
    </row>
    <row r="384" spans="1:29" x14ac:dyDescent="0.25">
      <c r="A384">
        <v>2025</v>
      </c>
      <c r="B384" s="2">
        <v>45658</v>
      </c>
      <c r="C384" s="2">
        <v>45746</v>
      </c>
      <c r="D384" s="3" t="s">
        <v>246</v>
      </c>
      <c r="E384" s="3" t="s">
        <v>389</v>
      </c>
      <c r="F384" s="3" t="s">
        <v>1008</v>
      </c>
      <c r="G384" s="3" t="s">
        <v>487</v>
      </c>
      <c r="H384" s="3" t="s">
        <v>541</v>
      </c>
      <c r="I384" s="5" t="s">
        <v>74</v>
      </c>
      <c r="J384" s="3" t="s">
        <v>1378</v>
      </c>
      <c r="K384" s="3" t="s">
        <v>1545</v>
      </c>
      <c r="L384" s="5" t="s">
        <v>82</v>
      </c>
      <c r="M384" s="3" t="s">
        <v>1683</v>
      </c>
      <c r="N384" s="3" t="s">
        <v>1684</v>
      </c>
      <c r="O384" s="3" t="s">
        <v>1684</v>
      </c>
      <c r="P384" s="5" t="s">
        <v>105</v>
      </c>
      <c r="Q384" s="3" t="s">
        <v>1685</v>
      </c>
      <c r="R384">
        <v>1</v>
      </c>
      <c r="S384" s="3" t="s">
        <v>1685</v>
      </c>
      <c r="T384">
        <v>1</v>
      </c>
      <c r="U384" s="3" t="s">
        <v>1685</v>
      </c>
      <c r="V384">
        <v>4</v>
      </c>
      <c r="W384" t="s">
        <v>148</v>
      </c>
      <c r="X384">
        <v>24900</v>
      </c>
      <c r="Y384">
        <v>9969610450</v>
      </c>
      <c r="AA384" s="4" t="s">
        <v>1686</v>
      </c>
      <c r="AB384" t="s">
        <v>1687</v>
      </c>
      <c r="AC384" s="2">
        <v>45807</v>
      </c>
    </row>
    <row r="385" spans="1:29" x14ac:dyDescent="0.25">
      <c r="A385">
        <v>2025</v>
      </c>
      <c r="B385" s="2">
        <v>45658</v>
      </c>
      <c r="C385" s="2">
        <v>45746</v>
      </c>
      <c r="D385" s="3" t="s">
        <v>245</v>
      </c>
      <c r="E385" s="3" t="s">
        <v>413</v>
      </c>
      <c r="F385" s="3" t="s">
        <v>1009</v>
      </c>
      <c r="G385" s="3" t="s">
        <v>1010</v>
      </c>
      <c r="H385" s="3" t="s">
        <v>609</v>
      </c>
      <c r="I385" s="5" t="s">
        <v>75</v>
      </c>
      <c r="J385" s="3" t="s">
        <v>1378</v>
      </c>
      <c r="K385" s="3" t="s">
        <v>1480</v>
      </c>
      <c r="L385" s="5" t="s">
        <v>82</v>
      </c>
      <c r="M385" s="3" t="s">
        <v>1683</v>
      </c>
      <c r="N385" s="3" t="s">
        <v>1684</v>
      </c>
      <c r="O385" s="3" t="s">
        <v>1684</v>
      </c>
      <c r="P385" s="5" t="s">
        <v>105</v>
      </c>
      <c r="Q385" s="3" t="s">
        <v>1685</v>
      </c>
      <c r="R385">
        <v>1</v>
      </c>
      <c r="S385" s="3" t="s">
        <v>1685</v>
      </c>
      <c r="T385">
        <v>1</v>
      </c>
      <c r="U385" s="3" t="s">
        <v>1685</v>
      </c>
      <c r="V385">
        <v>4</v>
      </c>
      <c r="W385" t="s">
        <v>148</v>
      </c>
      <c r="X385">
        <v>24900</v>
      </c>
      <c r="Y385">
        <v>9969610450</v>
      </c>
      <c r="AA385" s="4" t="s">
        <v>1686</v>
      </c>
      <c r="AB385" t="s">
        <v>1687</v>
      </c>
      <c r="AC385" s="2">
        <v>45807</v>
      </c>
    </row>
    <row r="386" spans="1:29" x14ac:dyDescent="0.25">
      <c r="A386">
        <v>2025</v>
      </c>
      <c r="B386" s="2">
        <v>45658</v>
      </c>
      <c r="C386" s="2">
        <v>45746</v>
      </c>
      <c r="D386" s="3" t="s">
        <v>291</v>
      </c>
      <c r="E386" s="3" t="s">
        <v>389</v>
      </c>
      <c r="F386" s="3" t="s">
        <v>1011</v>
      </c>
      <c r="G386" s="3" t="s">
        <v>874</v>
      </c>
      <c r="H386" s="3" t="s">
        <v>483</v>
      </c>
      <c r="I386" s="5" t="s">
        <v>75</v>
      </c>
      <c r="J386" s="3" t="s">
        <v>1378</v>
      </c>
      <c r="K386" s="3" t="s">
        <v>1546</v>
      </c>
      <c r="L386" s="5" t="s">
        <v>82</v>
      </c>
      <c r="M386" s="3" t="s">
        <v>1683</v>
      </c>
      <c r="N386" s="3" t="s">
        <v>1684</v>
      </c>
      <c r="O386" s="3" t="s">
        <v>1684</v>
      </c>
      <c r="P386" s="5" t="s">
        <v>105</v>
      </c>
      <c r="Q386" s="3" t="s">
        <v>1685</v>
      </c>
      <c r="R386">
        <v>1</v>
      </c>
      <c r="S386" s="3" t="s">
        <v>1685</v>
      </c>
      <c r="T386">
        <v>1</v>
      </c>
      <c r="U386" s="3" t="s">
        <v>1685</v>
      </c>
      <c r="V386">
        <v>4</v>
      </c>
      <c r="W386" t="s">
        <v>148</v>
      </c>
      <c r="X386">
        <v>24900</v>
      </c>
      <c r="Y386">
        <v>9969610450</v>
      </c>
      <c r="AA386" s="4" t="s">
        <v>1686</v>
      </c>
      <c r="AB386" t="s">
        <v>1687</v>
      </c>
      <c r="AC386" s="2">
        <v>45807</v>
      </c>
    </row>
    <row r="387" spans="1:29" x14ac:dyDescent="0.25">
      <c r="A387">
        <v>2025</v>
      </c>
      <c r="B387" s="2">
        <v>45658</v>
      </c>
      <c r="C387" s="2">
        <v>45746</v>
      </c>
      <c r="D387" s="3" t="s">
        <v>237</v>
      </c>
      <c r="E387" s="3" t="s">
        <v>388</v>
      </c>
      <c r="F387" s="3" t="s">
        <v>1012</v>
      </c>
      <c r="G387" s="3" t="s">
        <v>874</v>
      </c>
      <c r="H387" s="3" t="s">
        <v>479</v>
      </c>
      <c r="I387" s="5" t="s">
        <v>75</v>
      </c>
      <c r="J387" s="3" t="s">
        <v>1378</v>
      </c>
      <c r="K387" s="3" t="s">
        <v>1547</v>
      </c>
      <c r="L387" s="5" t="s">
        <v>82</v>
      </c>
      <c r="M387" s="3" t="s">
        <v>1683</v>
      </c>
      <c r="N387" s="3" t="s">
        <v>1684</v>
      </c>
      <c r="O387" s="3" t="s">
        <v>1684</v>
      </c>
      <c r="P387" s="5" t="s">
        <v>105</v>
      </c>
      <c r="Q387" s="3" t="s">
        <v>1685</v>
      </c>
      <c r="R387">
        <v>1</v>
      </c>
      <c r="S387" s="3" t="s">
        <v>1685</v>
      </c>
      <c r="T387">
        <v>1</v>
      </c>
      <c r="U387" s="3" t="s">
        <v>1685</v>
      </c>
      <c r="V387">
        <v>4</v>
      </c>
      <c r="W387" t="s">
        <v>148</v>
      </c>
      <c r="X387">
        <v>24900</v>
      </c>
      <c r="Y387">
        <v>9969610450</v>
      </c>
      <c r="AA387" s="4" t="s">
        <v>1686</v>
      </c>
      <c r="AB387" t="s">
        <v>1687</v>
      </c>
      <c r="AC387" s="2">
        <v>45807</v>
      </c>
    </row>
    <row r="388" spans="1:29" x14ac:dyDescent="0.25">
      <c r="A388">
        <v>2025</v>
      </c>
      <c r="B388" s="2">
        <v>45658</v>
      </c>
      <c r="C388" s="2">
        <v>45746</v>
      </c>
      <c r="D388" s="3" t="s">
        <v>297</v>
      </c>
      <c r="E388" s="3" t="s">
        <v>388</v>
      </c>
      <c r="F388" s="3" t="s">
        <v>1013</v>
      </c>
      <c r="G388" s="3" t="s">
        <v>1014</v>
      </c>
      <c r="H388" s="3" t="s">
        <v>618</v>
      </c>
      <c r="I388" s="5" t="s">
        <v>75</v>
      </c>
      <c r="J388" s="3" t="s">
        <v>1378</v>
      </c>
      <c r="K388" s="3" t="s">
        <v>1433</v>
      </c>
      <c r="L388" s="5" t="s">
        <v>82</v>
      </c>
      <c r="M388" s="3" t="s">
        <v>1683</v>
      </c>
      <c r="N388" s="3" t="s">
        <v>1684</v>
      </c>
      <c r="O388" s="3" t="s">
        <v>1684</v>
      </c>
      <c r="P388" s="5" t="s">
        <v>105</v>
      </c>
      <c r="Q388" s="3" t="s">
        <v>1685</v>
      </c>
      <c r="R388">
        <v>1</v>
      </c>
      <c r="S388" s="3" t="s">
        <v>1685</v>
      </c>
      <c r="T388">
        <v>1</v>
      </c>
      <c r="U388" s="3" t="s">
        <v>1685</v>
      </c>
      <c r="V388">
        <v>4</v>
      </c>
      <c r="W388" t="s">
        <v>148</v>
      </c>
      <c r="X388">
        <v>24900</v>
      </c>
      <c r="Y388">
        <v>9969610450</v>
      </c>
      <c r="AA388" s="4" t="s">
        <v>1686</v>
      </c>
      <c r="AB388" t="s">
        <v>1687</v>
      </c>
      <c r="AC388" s="2">
        <v>45807</v>
      </c>
    </row>
    <row r="389" spans="1:29" x14ac:dyDescent="0.25">
      <c r="A389">
        <v>2025</v>
      </c>
      <c r="B389" s="2">
        <v>45658</v>
      </c>
      <c r="C389" s="2">
        <v>45746</v>
      </c>
      <c r="D389" s="3" t="s">
        <v>179</v>
      </c>
      <c r="E389" s="3" t="s">
        <v>381</v>
      </c>
      <c r="F389" s="3" t="s">
        <v>1015</v>
      </c>
      <c r="G389" s="3" t="s">
        <v>463</v>
      </c>
      <c r="H389" s="3" t="s">
        <v>1016</v>
      </c>
      <c r="I389" s="5" t="s">
        <v>75</v>
      </c>
      <c r="J389" s="3" t="s">
        <v>1378</v>
      </c>
      <c r="K389" s="3" t="s">
        <v>1548</v>
      </c>
      <c r="L389" s="5" t="s">
        <v>82</v>
      </c>
      <c r="M389" s="3" t="s">
        <v>1683</v>
      </c>
      <c r="N389" s="3" t="s">
        <v>1684</v>
      </c>
      <c r="O389" s="3" t="s">
        <v>1684</v>
      </c>
      <c r="P389" s="5" t="s">
        <v>105</v>
      </c>
      <c r="Q389" s="3" t="s">
        <v>1685</v>
      </c>
      <c r="R389">
        <v>1</v>
      </c>
      <c r="S389" s="3" t="s">
        <v>1685</v>
      </c>
      <c r="T389">
        <v>1</v>
      </c>
      <c r="U389" s="3" t="s">
        <v>1685</v>
      </c>
      <c r="V389">
        <v>4</v>
      </c>
      <c r="W389" t="s">
        <v>148</v>
      </c>
      <c r="X389">
        <v>24900</v>
      </c>
      <c r="Y389">
        <v>9969610450</v>
      </c>
      <c r="AA389" s="4" t="s">
        <v>1686</v>
      </c>
      <c r="AB389" t="s">
        <v>1687</v>
      </c>
      <c r="AC389" s="2">
        <v>45807</v>
      </c>
    </row>
    <row r="390" spans="1:29" x14ac:dyDescent="0.25">
      <c r="A390">
        <v>2025</v>
      </c>
      <c r="B390" s="2">
        <v>45658</v>
      </c>
      <c r="C390" s="2">
        <v>45746</v>
      </c>
      <c r="D390" s="3" t="s">
        <v>179</v>
      </c>
      <c r="E390" s="3" t="s">
        <v>381</v>
      </c>
      <c r="F390" s="3" t="s">
        <v>1017</v>
      </c>
      <c r="G390" s="3" t="s">
        <v>1018</v>
      </c>
      <c r="H390" s="3" t="s">
        <v>566</v>
      </c>
      <c r="I390" s="5" t="s">
        <v>75</v>
      </c>
      <c r="J390" s="3" t="s">
        <v>1378</v>
      </c>
      <c r="K390" s="3" t="s">
        <v>1403</v>
      </c>
      <c r="L390" s="5" t="s">
        <v>82</v>
      </c>
      <c r="M390" s="3" t="s">
        <v>1683</v>
      </c>
      <c r="N390" s="3" t="s">
        <v>1684</v>
      </c>
      <c r="O390" s="3" t="s">
        <v>1684</v>
      </c>
      <c r="P390" s="5" t="s">
        <v>105</v>
      </c>
      <c r="Q390" s="3" t="s">
        <v>1685</v>
      </c>
      <c r="R390">
        <v>1</v>
      </c>
      <c r="S390" s="3" t="s">
        <v>1685</v>
      </c>
      <c r="T390">
        <v>1</v>
      </c>
      <c r="U390" s="3" t="s">
        <v>1685</v>
      </c>
      <c r="V390">
        <v>4</v>
      </c>
      <c r="W390" t="s">
        <v>148</v>
      </c>
      <c r="X390">
        <v>24900</v>
      </c>
      <c r="Y390">
        <v>9969610450</v>
      </c>
      <c r="AA390" s="4" t="s">
        <v>1686</v>
      </c>
      <c r="AB390" t="s">
        <v>1687</v>
      </c>
      <c r="AC390" s="2">
        <v>45807</v>
      </c>
    </row>
    <row r="391" spans="1:29" x14ac:dyDescent="0.25">
      <c r="A391">
        <v>2025</v>
      </c>
      <c r="B391" s="2">
        <v>45658</v>
      </c>
      <c r="C391" s="2">
        <v>45746</v>
      </c>
      <c r="D391" s="3" t="s">
        <v>246</v>
      </c>
      <c r="E391" s="3" t="s">
        <v>389</v>
      </c>
      <c r="F391" s="3" t="s">
        <v>1019</v>
      </c>
      <c r="G391" s="3" t="s">
        <v>460</v>
      </c>
      <c r="H391" s="3" t="s">
        <v>492</v>
      </c>
      <c r="I391" s="5" t="s">
        <v>74</v>
      </c>
      <c r="J391" s="3" t="s">
        <v>1378</v>
      </c>
      <c r="K391" s="3" t="s">
        <v>1438</v>
      </c>
      <c r="L391" s="5" t="s">
        <v>82</v>
      </c>
      <c r="M391" s="3" t="s">
        <v>1683</v>
      </c>
      <c r="N391" s="3" t="s">
        <v>1684</v>
      </c>
      <c r="O391" s="3" t="s">
        <v>1684</v>
      </c>
      <c r="P391" s="5" t="s">
        <v>105</v>
      </c>
      <c r="Q391" s="3" t="s">
        <v>1685</v>
      </c>
      <c r="R391">
        <v>1</v>
      </c>
      <c r="S391" s="3" t="s">
        <v>1685</v>
      </c>
      <c r="T391">
        <v>1</v>
      </c>
      <c r="U391" s="3" t="s">
        <v>1685</v>
      </c>
      <c r="V391">
        <v>4</v>
      </c>
      <c r="W391" t="s">
        <v>148</v>
      </c>
      <c r="X391">
        <v>24900</v>
      </c>
      <c r="Y391">
        <v>9969610450</v>
      </c>
      <c r="AA391" s="4" t="s">
        <v>1686</v>
      </c>
      <c r="AB391" t="s">
        <v>1687</v>
      </c>
      <c r="AC391" s="2">
        <v>45807</v>
      </c>
    </row>
    <row r="392" spans="1:29" x14ac:dyDescent="0.25">
      <c r="A392">
        <v>2025</v>
      </c>
      <c r="B392" s="2">
        <v>45658</v>
      </c>
      <c r="C392" s="2">
        <v>45746</v>
      </c>
      <c r="D392" s="3" t="s">
        <v>246</v>
      </c>
      <c r="E392" s="3" t="s">
        <v>389</v>
      </c>
      <c r="F392" s="3" t="s">
        <v>1020</v>
      </c>
      <c r="G392" s="3" t="s">
        <v>460</v>
      </c>
      <c r="H392" s="3" t="s">
        <v>582</v>
      </c>
      <c r="I392" s="5" t="s">
        <v>75</v>
      </c>
      <c r="J392" s="3" t="s">
        <v>1378</v>
      </c>
      <c r="K392" s="3" t="s">
        <v>1457</v>
      </c>
      <c r="L392" s="5" t="s">
        <v>82</v>
      </c>
      <c r="M392" s="3" t="s">
        <v>1683</v>
      </c>
      <c r="N392" s="3" t="s">
        <v>1684</v>
      </c>
      <c r="O392" s="3" t="s">
        <v>1684</v>
      </c>
      <c r="P392" s="5" t="s">
        <v>105</v>
      </c>
      <c r="Q392" s="3" t="s">
        <v>1685</v>
      </c>
      <c r="R392">
        <v>1</v>
      </c>
      <c r="S392" s="3" t="s">
        <v>1685</v>
      </c>
      <c r="T392">
        <v>1</v>
      </c>
      <c r="U392" s="3" t="s">
        <v>1685</v>
      </c>
      <c r="V392">
        <v>4</v>
      </c>
      <c r="W392" t="s">
        <v>148</v>
      </c>
      <c r="X392">
        <v>24900</v>
      </c>
      <c r="Y392">
        <v>9969610450</v>
      </c>
      <c r="AA392" s="4" t="s">
        <v>1686</v>
      </c>
      <c r="AB392" t="s">
        <v>1687</v>
      </c>
      <c r="AC392" s="2">
        <v>45807</v>
      </c>
    </row>
    <row r="393" spans="1:29" x14ac:dyDescent="0.25">
      <c r="A393">
        <v>2025</v>
      </c>
      <c r="B393" s="2">
        <v>45658</v>
      </c>
      <c r="C393" s="2">
        <v>45746</v>
      </c>
      <c r="D393" s="3" t="s">
        <v>246</v>
      </c>
      <c r="E393" s="3" t="s">
        <v>389</v>
      </c>
      <c r="F393" s="3" t="s">
        <v>1021</v>
      </c>
      <c r="G393" s="3" t="s">
        <v>460</v>
      </c>
      <c r="H393" s="3" t="s">
        <v>582</v>
      </c>
      <c r="I393" s="5" t="s">
        <v>75</v>
      </c>
      <c r="J393" s="3" t="s">
        <v>1378</v>
      </c>
      <c r="K393" s="3" t="s">
        <v>1549</v>
      </c>
      <c r="L393" s="5" t="s">
        <v>82</v>
      </c>
      <c r="M393" s="3" t="s">
        <v>1683</v>
      </c>
      <c r="N393" s="3" t="s">
        <v>1684</v>
      </c>
      <c r="O393" s="3" t="s">
        <v>1684</v>
      </c>
      <c r="P393" s="5" t="s">
        <v>105</v>
      </c>
      <c r="Q393" s="3" t="s">
        <v>1685</v>
      </c>
      <c r="R393">
        <v>1</v>
      </c>
      <c r="S393" s="3" t="s">
        <v>1685</v>
      </c>
      <c r="T393">
        <v>1</v>
      </c>
      <c r="U393" s="3" t="s">
        <v>1685</v>
      </c>
      <c r="V393">
        <v>4</v>
      </c>
      <c r="W393" t="s">
        <v>148</v>
      </c>
      <c r="X393">
        <v>24900</v>
      </c>
      <c r="Y393">
        <v>9969610450</v>
      </c>
      <c r="AA393" s="4" t="s">
        <v>1686</v>
      </c>
      <c r="AB393" t="s">
        <v>1687</v>
      </c>
      <c r="AC393" s="2">
        <v>45807</v>
      </c>
    </row>
    <row r="394" spans="1:29" x14ac:dyDescent="0.25">
      <c r="A394">
        <v>2025</v>
      </c>
      <c r="B394" s="2">
        <v>45658</v>
      </c>
      <c r="C394" s="2">
        <v>45746</v>
      </c>
      <c r="D394" s="3" t="s">
        <v>192</v>
      </c>
      <c r="E394" s="3" t="s">
        <v>390</v>
      </c>
      <c r="F394" s="3" t="s">
        <v>1022</v>
      </c>
      <c r="G394" s="3" t="s">
        <v>1023</v>
      </c>
      <c r="H394" s="3" t="s">
        <v>707</v>
      </c>
      <c r="I394" s="5" t="s">
        <v>75</v>
      </c>
      <c r="J394" s="3" t="s">
        <v>1378</v>
      </c>
      <c r="K394" s="3" t="s">
        <v>1550</v>
      </c>
      <c r="L394" s="5" t="s">
        <v>82</v>
      </c>
      <c r="M394" s="3" t="s">
        <v>1683</v>
      </c>
      <c r="N394" s="3" t="s">
        <v>1684</v>
      </c>
      <c r="O394" s="3" t="s">
        <v>1684</v>
      </c>
      <c r="P394" s="5" t="s">
        <v>105</v>
      </c>
      <c r="Q394" s="3" t="s">
        <v>1685</v>
      </c>
      <c r="R394">
        <v>1</v>
      </c>
      <c r="S394" s="3" t="s">
        <v>1685</v>
      </c>
      <c r="T394">
        <v>1</v>
      </c>
      <c r="U394" s="3" t="s">
        <v>1685</v>
      </c>
      <c r="V394">
        <v>4</v>
      </c>
      <c r="W394" t="s">
        <v>148</v>
      </c>
      <c r="X394">
        <v>24900</v>
      </c>
      <c r="Y394">
        <v>9969610450</v>
      </c>
      <c r="AA394" s="4" t="s">
        <v>1686</v>
      </c>
      <c r="AB394" t="s">
        <v>1687</v>
      </c>
      <c r="AC394" s="2">
        <v>45807</v>
      </c>
    </row>
    <row r="395" spans="1:29" x14ac:dyDescent="0.25">
      <c r="A395">
        <v>2025</v>
      </c>
      <c r="B395" s="2">
        <v>45658</v>
      </c>
      <c r="C395" s="2">
        <v>45746</v>
      </c>
      <c r="D395" s="3" t="s">
        <v>179</v>
      </c>
      <c r="E395" s="3" t="s">
        <v>381</v>
      </c>
      <c r="F395" s="3" t="s">
        <v>1024</v>
      </c>
      <c r="G395" s="3" t="s">
        <v>573</v>
      </c>
      <c r="H395" s="3" t="s">
        <v>548</v>
      </c>
      <c r="I395" s="5" t="s">
        <v>74</v>
      </c>
      <c r="J395" s="3" t="s">
        <v>1378</v>
      </c>
      <c r="K395" s="3" t="s">
        <v>1395</v>
      </c>
      <c r="L395" s="5" t="s">
        <v>82</v>
      </c>
      <c r="M395" s="3" t="s">
        <v>1683</v>
      </c>
      <c r="N395" s="3" t="s">
        <v>1684</v>
      </c>
      <c r="O395" s="3" t="s">
        <v>1684</v>
      </c>
      <c r="P395" s="5" t="s">
        <v>105</v>
      </c>
      <c r="Q395" s="3" t="s">
        <v>1685</v>
      </c>
      <c r="R395">
        <v>1</v>
      </c>
      <c r="S395" s="3" t="s">
        <v>1685</v>
      </c>
      <c r="T395">
        <v>1</v>
      </c>
      <c r="U395" s="3" t="s">
        <v>1685</v>
      </c>
      <c r="V395">
        <v>4</v>
      </c>
      <c r="W395" t="s">
        <v>148</v>
      </c>
      <c r="X395">
        <v>24900</v>
      </c>
      <c r="Y395">
        <v>9969610450</v>
      </c>
      <c r="AA395" s="4" t="s">
        <v>1686</v>
      </c>
      <c r="AB395" t="s">
        <v>1687</v>
      </c>
      <c r="AC395" s="2">
        <v>45807</v>
      </c>
    </row>
    <row r="396" spans="1:29" x14ac:dyDescent="0.25">
      <c r="A396">
        <v>2025</v>
      </c>
      <c r="B396" s="2">
        <v>45658</v>
      </c>
      <c r="C396" s="2">
        <v>45746</v>
      </c>
      <c r="D396" s="3" t="s">
        <v>179</v>
      </c>
      <c r="E396" s="3" t="s">
        <v>381</v>
      </c>
      <c r="F396" s="3" t="s">
        <v>1025</v>
      </c>
      <c r="G396" s="3" t="s">
        <v>1026</v>
      </c>
      <c r="H396" s="3" t="s">
        <v>602</v>
      </c>
      <c r="I396" s="5" t="s">
        <v>74</v>
      </c>
      <c r="J396" s="3" t="s">
        <v>1378</v>
      </c>
      <c r="K396" s="3" t="s">
        <v>1464</v>
      </c>
      <c r="L396" s="5" t="s">
        <v>82</v>
      </c>
      <c r="M396" s="3" t="s">
        <v>1683</v>
      </c>
      <c r="N396" s="3" t="s">
        <v>1684</v>
      </c>
      <c r="O396" s="3" t="s">
        <v>1684</v>
      </c>
      <c r="P396" s="5" t="s">
        <v>105</v>
      </c>
      <c r="Q396" s="3" t="s">
        <v>1685</v>
      </c>
      <c r="R396">
        <v>1</v>
      </c>
      <c r="S396" s="3" t="s">
        <v>1685</v>
      </c>
      <c r="T396">
        <v>1</v>
      </c>
      <c r="U396" s="3" t="s">
        <v>1685</v>
      </c>
      <c r="V396">
        <v>4</v>
      </c>
      <c r="W396" t="s">
        <v>148</v>
      </c>
      <c r="X396">
        <v>24900</v>
      </c>
      <c r="Y396">
        <v>9969610450</v>
      </c>
      <c r="AA396" s="4" t="s">
        <v>1686</v>
      </c>
      <c r="AB396" t="s">
        <v>1687</v>
      </c>
      <c r="AC396" s="2">
        <v>45807</v>
      </c>
    </row>
    <row r="397" spans="1:29" x14ac:dyDescent="0.25">
      <c r="A397">
        <v>2025</v>
      </c>
      <c r="B397" s="2">
        <v>45658</v>
      </c>
      <c r="C397" s="2">
        <v>45746</v>
      </c>
      <c r="D397" s="3" t="s">
        <v>245</v>
      </c>
      <c r="E397" s="3" t="s">
        <v>413</v>
      </c>
      <c r="F397" s="3" t="s">
        <v>1027</v>
      </c>
      <c r="G397" s="3" t="s">
        <v>859</v>
      </c>
      <c r="H397" s="3" t="s">
        <v>495</v>
      </c>
      <c r="I397" s="5" t="s">
        <v>75</v>
      </c>
      <c r="J397" s="3" t="s">
        <v>1378</v>
      </c>
      <c r="K397" s="3" t="s">
        <v>1551</v>
      </c>
      <c r="L397" s="5" t="s">
        <v>82</v>
      </c>
      <c r="M397" s="3" t="s">
        <v>1683</v>
      </c>
      <c r="N397" s="3" t="s">
        <v>1684</v>
      </c>
      <c r="O397" s="3" t="s">
        <v>1684</v>
      </c>
      <c r="P397" s="5" t="s">
        <v>105</v>
      </c>
      <c r="Q397" s="3" t="s">
        <v>1685</v>
      </c>
      <c r="R397">
        <v>1</v>
      </c>
      <c r="S397" s="3" t="s">
        <v>1685</v>
      </c>
      <c r="T397">
        <v>1</v>
      </c>
      <c r="U397" s="3" t="s">
        <v>1685</v>
      </c>
      <c r="V397">
        <v>4</v>
      </c>
      <c r="W397" t="s">
        <v>148</v>
      </c>
      <c r="X397">
        <v>24900</v>
      </c>
      <c r="Y397">
        <v>9969610450</v>
      </c>
      <c r="AA397" s="4" t="s">
        <v>1686</v>
      </c>
      <c r="AB397" t="s">
        <v>1687</v>
      </c>
      <c r="AC397" s="2">
        <v>45807</v>
      </c>
    </row>
    <row r="398" spans="1:29" x14ac:dyDescent="0.25">
      <c r="A398">
        <v>2025</v>
      </c>
      <c r="B398" s="2">
        <v>45658</v>
      </c>
      <c r="C398" s="2">
        <v>45746</v>
      </c>
      <c r="D398" s="3" t="s">
        <v>179</v>
      </c>
      <c r="E398" s="3" t="s">
        <v>381</v>
      </c>
      <c r="F398" s="3" t="s">
        <v>1028</v>
      </c>
      <c r="G398" s="3" t="s">
        <v>556</v>
      </c>
      <c r="H398" s="3" t="s">
        <v>495</v>
      </c>
      <c r="I398" s="5" t="s">
        <v>74</v>
      </c>
      <c r="J398" s="3" t="s">
        <v>1378</v>
      </c>
      <c r="K398" s="3" t="s">
        <v>1393</v>
      </c>
      <c r="L398" s="5" t="s">
        <v>82</v>
      </c>
      <c r="M398" s="3" t="s">
        <v>1683</v>
      </c>
      <c r="N398" s="3" t="s">
        <v>1684</v>
      </c>
      <c r="O398" s="3" t="s">
        <v>1684</v>
      </c>
      <c r="P398" s="5" t="s">
        <v>105</v>
      </c>
      <c r="Q398" s="3" t="s">
        <v>1685</v>
      </c>
      <c r="R398">
        <v>1</v>
      </c>
      <c r="S398" s="3" t="s">
        <v>1685</v>
      </c>
      <c r="T398">
        <v>1</v>
      </c>
      <c r="U398" s="3" t="s">
        <v>1685</v>
      </c>
      <c r="V398">
        <v>4</v>
      </c>
      <c r="W398" t="s">
        <v>148</v>
      </c>
      <c r="X398">
        <v>24900</v>
      </c>
      <c r="Y398">
        <v>9969610450</v>
      </c>
      <c r="AA398" s="4" t="s">
        <v>1686</v>
      </c>
      <c r="AB398" t="s">
        <v>1687</v>
      </c>
      <c r="AC398" s="2">
        <v>45807</v>
      </c>
    </row>
    <row r="399" spans="1:29" x14ac:dyDescent="0.25">
      <c r="A399">
        <v>2025</v>
      </c>
      <c r="B399" s="2">
        <v>45658</v>
      </c>
      <c r="C399" s="2">
        <v>45746</v>
      </c>
      <c r="D399" s="3" t="s">
        <v>246</v>
      </c>
      <c r="E399" s="3" t="s">
        <v>389</v>
      </c>
      <c r="F399" s="3" t="s">
        <v>1029</v>
      </c>
      <c r="G399" s="3" t="s">
        <v>556</v>
      </c>
      <c r="H399" s="3" t="s">
        <v>1030</v>
      </c>
      <c r="I399" s="5" t="s">
        <v>75</v>
      </c>
      <c r="J399" s="3" t="s">
        <v>1378</v>
      </c>
      <c r="K399" s="3" t="s">
        <v>1552</v>
      </c>
      <c r="L399" s="5" t="s">
        <v>82</v>
      </c>
      <c r="M399" s="3" t="s">
        <v>1683</v>
      </c>
      <c r="N399" s="3" t="s">
        <v>1684</v>
      </c>
      <c r="O399" s="3" t="s">
        <v>1684</v>
      </c>
      <c r="P399" s="5" t="s">
        <v>105</v>
      </c>
      <c r="Q399" s="3" t="s">
        <v>1685</v>
      </c>
      <c r="R399">
        <v>1</v>
      </c>
      <c r="S399" s="3" t="s">
        <v>1685</v>
      </c>
      <c r="T399">
        <v>1</v>
      </c>
      <c r="U399" s="3" t="s">
        <v>1685</v>
      </c>
      <c r="V399">
        <v>4</v>
      </c>
      <c r="W399" t="s">
        <v>148</v>
      </c>
      <c r="X399">
        <v>24900</v>
      </c>
      <c r="Y399">
        <v>9969610450</v>
      </c>
      <c r="AA399" s="4" t="s">
        <v>1686</v>
      </c>
      <c r="AB399" t="s">
        <v>1687</v>
      </c>
      <c r="AC399" s="2">
        <v>45807</v>
      </c>
    </row>
    <row r="400" spans="1:29" x14ac:dyDescent="0.25">
      <c r="A400">
        <v>2025</v>
      </c>
      <c r="B400" s="2">
        <v>45658</v>
      </c>
      <c r="C400" s="2">
        <v>45746</v>
      </c>
      <c r="D400" s="3" t="s">
        <v>245</v>
      </c>
      <c r="E400" s="3" t="s">
        <v>413</v>
      </c>
      <c r="F400" s="3" t="s">
        <v>1031</v>
      </c>
      <c r="G400" s="3" t="s">
        <v>556</v>
      </c>
      <c r="H400" s="3" t="s">
        <v>479</v>
      </c>
      <c r="I400" s="5" t="s">
        <v>75</v>
      </c>
      <c r="J400" s="3" t="s">
        <v>1378</v>
      </c>
      <c r="K400" s="3" t="s">
        <v>1553</v>
      </c>
      <c r="L400" s="5" t="s">
        <v>82</v>
      </c>
      <c r="M400" s="3" t="s">
        <v>1683</v>
      </c>
      <c r="N400" s="3" t="s">
        <v>1684</v>
      </c>
      <c r="O400" s="3" t="s">
        <v>1684</v>
      </c>
      <c r="P400" s="5" t="s">
        <v>105</v>
      </c>
      <c r="Q400" s="3" t="s">
        <v>1685</v>
      </c>
      <c r="R400">
        <v>1</v>
      </c>
      <c r="S400" s="3" t="s">
        <v>1685</v>
      </c>
      <c r="T400">
        <v>1</v>
      </c>
      <c r="U400" s="3" t="s">
        <v>1685</v>
      </c>
      <c r="V400">
        <v>4</v>
      </c>
      <c r="W400" t="s">
        <v>148</v>
      </c>
      <c r="X400">
        <v>24900</v>
      </c>
      <c r="Y400">
        <v>9969610450</v>
      </c>
      <c r="AA400" s="4" t="s">
        <v>1686</v>
      </c>
      <c r="AB400" t="s">
        <v>1687</v>
      </c>
      <c r="AC400" s="2">
        <v>45807</v>
      </c>
    </row>
    <row r="401" spans="1:29" x14ac:dyDescent="0.25">
      <c r="A401">
        <v>2025</v>
      </c>
      <c r="B401" s="2">
        <v>45658</v>
      </c>
      <c r="C401" s="2">
        <v>45746</v>
      </c>
      <c r="D401" s="3" t="s">
        <v>179</v>
      </c>
      <c r="E401" s="3" t="s">
        <v>381</v>
      </c>
      <c r="F401" s="3" t="s">
        <v>519</v>
      </c>
      <c r="G401" s="3" t="s">
        <v>556</v>
      </c>
      <c r="H401" s="3" t="s">
        <v>622</v>
      </c>
      <c r="I401" s="5" t="s">
        <v>74</v>
      </c>
      <c r="J401" s="3" t="s">
        <v>1378</v>
      </c>
      <c r="K401" s="3" t="s">
        <v>1554</v>
      </c>
      <c r="L401" s="5" t="s">
        <v>82</v>
      </c>
      <c r="M401" s="3" t="s">
        <v>1683</v>
      </c>
      <c r="N401" s="3" t="s">
        <v>1684</v>
      </c>
      <c r="O401" s="3" t="s">
        <v>1684</v>
      </c>
      <c r="P401" s="5" t="s">
        <v>105</v>
      </c>
      <c r="Q401" s="3" t="s">
        <v>1685</v>
      </c>
      <c r="R401">
        <v>1</v>
      </c>
      <c r="S401" s="3" t="s">
        <v>1685</v>
      </c>
      <c r="T401">
        <v>1</v>
      </c>
      <c r="U401" s="3" t="s">
        <v>1685</v>
      </c>
      <c r="V401">
        <v>4</v>
      </c>
      <c r="W401" t="s">
        <v>148</v>
      </c>
      <c r="X401">
        <v>24900</v>
      </c>
      <c r="Y401">
        <v>9969610450</v>
      </c>
      <c r="AA401" s="4" t="s">
        <v>1686</v>
      </c>
      <c r="AB401" t="s">
        <v>1687</v>
      </c>
      <c r="AC401" s="2">
        <v>45807</v>
      </c>
    </row>
    <row r="402" spans="1:29" x14ac:dyDescent="0.25">
      <c r="A402">
        <v>2025</v>
      </c>
      <c r="B402" s="2">
        <v>45658</v>
      </c>
      <c r="C402" s="2">
        <v>45746</v>
      </c>
      <c r="D402" s="3" t="s">
        <v>179</v>
      </c>
      <c r="E402" s="3" t="s">
        <v>381</v>
      </c>
      <c r="F402" s="3" t="s">
        <v>711</v>
      </c>
      <c r="G402" s="3" t="s">
        <v>556</v>
      </c>
      <c r="H402" s="3" t="s">
        <v>512</v>
      </c>
      <c r="I402" s="5" t="s">
        <v>75</v>
      </c>
      <c r="J402" s="3" t="s">
        <v>1378</v>
      </c>
      <c r="K402" s="3" t="s">
        <v>1538</v>
      </c>
      <c r="L402" s="5" t="s">
        <v>82</v>
      </c>
      <c r="M402" s="3" t="s">
        <v>1683</v>
      </c>
      <c r="N402" s="3" t="s">
        <v>1684</v>
      </c>
      <c r="O402" s="3" t="s">
        <v>1684</v>
      </c>
      <c r="P402" s="5" t="s">
        <v>105</v>
      </c>
      <c r="Q402" s="3" t="s">
        <v>1685</v>
      </c>
      <c r="R402">
        <v>1</v>
      </c>
      <c r="S402" s="3" t="s">
        <v>1685</v>
      </c>
      <c r="T402">
        <v>1</v>
      </c>
      <c r="U402" s="3" t="s">
        <v>1685</v>
      </c>
      <c r="V402">
        <v>4</v>
      </c>
      <c r="W402" t="s">
        <v>148</v>
      </c>
      <c r="X402">
        <v>24900</v>
      </c>
      <c r="Y402">
        <v>9969610450</v>
      </c>
      <c r="AA402" s="4" t="s">
        <v>1686</v>
      </c>
      <c r="AB402" t="s">
        <v>1687</v>
      </c>
      <c r="AC402" s="2">
        <v>45807</v>
      </c>
    </row>
    <row r="403" spans="1:29" x14ac:dyDescent="0.25">
      <c r="A403">
        <v>2025</v>
      </c>
      <c r="B403" s="2">
        <v>45658</v>
      </c>
      <c r="C403" s="2">
        <v>45746</v>
      </c>
      <c r="D403" s="3" t="s">
        <v>175</v>
      </c>
      <c r="E403" s="3" t="s">
        <v>377</v>
      </c>
      <c r="F403" s="3" t="s">
        <v>1032</v>
      </c>
      <c r="G403" s="3" t="s">
        <v>556</v>
      </c>
      <c r="H403" s="3" t="s">
        <v>556</v>
      </c>
      <c r="I403" s="5" t="s">
        <v>74</v>
      </c>
      <c r="J403" s="3" t="s">
        <v>1378</v>
      </c>
      <c r="K403" s="3" t="s">
        <v>1393</v>
      </c>
      <c r="L403" s="5" t="s">
        <v>82</v>
      </c>
      <c r="M403" s="3" t="s">
        <v>1683</v>
      </c>
      <c r="N403" s="3" t="s">
        <v>1684</v>
      </c>
      <c r="O403" s="3" t="s">
        <v>1684</v>
      </c>
      <c r="P403" s="5" t="s">
        <v>105</v>
      </c>
      <c r="Q403" s="3" t="s">
        <v>1685</v>
      </c>
      <c r="R403">
        <v>1</v>
      </c>
      <c r="S403" s="3" t="s">
        <v>1685</v>
      </c>
      <c r="T403">
        <v>1</v>
      </c>
      <c r="U403" s="3" t="s">
        <v>1685</v>
      </c>
      <c r="V403">
        <v>4</v>
      </c>
      <c r="W403" t="s">
        <v>148</v>
      </c>
      <c r="X403">
        <v>24900</v>
      </c>
      <c r="Y403">
        <v>9969610450</v>
      </c>
      <c r="AA403" s="4" t="s">
        <v>1686</v>
      </c>
      <c r="AB403" t="s">
        <v>1687</v>
      </c>
      <c r="AC403" s="2">
        <v>45807</v>
      </c>
    </row>
    <row r="404" spans="1:29" x14ac:dyDescent="0.25">
      <c r="A404">
        <v>2025</v>
      </c>
      <c r="B404" s="2">
        <v>45658</v>
      </c>
      <c r="C404" s="2">
        <v>45746</v>
      </c>
      <c r="D404" s="3" t="s">
        <v>179</v>
      </c>
      <c r="E404" s="3" t="s">
        <v>381</v>
      </c>
      <c r="F404" s="3" t="s">
        <v>1033</v>
      </c>
      <c r="G404" s="3" t="s">
        <v>837</v>
      </c>
      <c r="H404" s="3" t="s">
        <v>1034</v>
      </c>
      <c r="I404" s="5" t="s">
        <v>75</v>
      </c>
      <c r="J404" s="3" t="s">
        <v>1378</v>
      </c>
      <c r="K404" s="3" t="s">
        <v>1555</v>
      </c>
      <c r="L404" s="5" t="s">
        <v>82</v>
      </c>
      <c r="M404" s="3" t="s">
        <v>1683</v>
      </c>
      <c r="N404" s="3" t="s">
        <v>1684</v>
      </c>
      <c r="O404" s="3" t="s">
        <v>1684</v>
      </c>
      <c r="P404" s="5" t="s">
        <v>105</v>
      </c>
      <c r="Q404" s="3" t="s">
        <v>1685</v>
      </c>
      <c r="R404">
        <v>1</v>
      </c>
      <c r="S404" s="3" t="s">
        <v>1685</v>
      </c>
      <c r="T404">
        <v>1</v>
      </c>
      <c r="U404" s="3" t="s">
        <v>1685</v>
      </c>
      <c r="V404">
        <v>4</v>
      </c>
      <c r="W404" t="s">
        <v>148</v>
      </c>
      <c r="X404">
        <v>24900</v>
      </c>
      <c r="Y404">
        <v>9969610450</v>
      </c>
      <c r="AA404" s="4" t="s">
        <v>1686</v>
      </c>
      <c r="AB404" t="s">
        <v>1687</v>
      </c>
      <c r="AC404" s="2">
        <v>45807</v>
      </c>
    </row>
    <row r="405" spans="1:29" x14ac:dyDescent="0.25">
      <c r="A405">
        <v>2025</v>
      </c>
      <c r="B405" s="2">
        <v>45658</v>
      </c>
      <c r="C405" s="2">
        <v>45746</v>
      </c>
      <c r="D405" s="3" t="s">
        <v>295</v>
      </c>
      <c r="E405" s="3" t="s">
        <v>390</v>
      </c>
      <c r="F405" s="3" t="s">
        <v>1035</v>
      </c>
      <c r="G405" s="3" t="s">
        <v>932</v>
      </c>
      <c r="H405" s="3" t="s">
        <v>1036</v>
      </c>
      <c r="I405" s="5" t="s">
        <v>75</v>
      </c>
      <c r="J405" s="3" t="s">
        <v>1378</v>
      </c>
      <c r="K405" s="3" t="s">
        <v>1400</v>
      </c>
      <c r="L405" s="5" t="s">
        <v>82</v>
      </c>
      <c r="M405" s="3" t="s">
        <v>1683</v>
      </c>
      <c r="N405" s="3" t="s">
        <v>1684</v>
      </c>
      <c r="O405" s="3" t="s">
        <v>1684</v>
      </c>
      <c r="P405" s="5" t="s">
        <v>105</v>
      </c>
      <c r="Q405" s="3" t="s">
        <v>1685</v>
      </c>
      <c r="R405">
        <v>1</v>
      </c>
      <c r="S405" s="3" t="s">
        <v>1685</v>
      </c>
      <c r="T405">
        <v>1</v>
      </c>
      <c r="U405" s="3" t="s">
        <v>1685</v>
      </c>
      <c r="V405">
        <v>4</v>
      </c>
      <c r="W405" t="s">
        <v>148</v>
      </c>
      <c r="X405">
        <v>24900</v>
      </c>
      <c r="Y405">
        <v>9969610450</v>
      </c>
      <c r="AA405" s="4" t="s">
        <v>1686</v>
      </c>
      <c r="AB405" t="s">
        <v>1687</v>
      </c>
      <c r="AC405" s="2">
        <v>45807</v>
      </c>
    </row>
    <row r="406" spans="1:29" x14ac:dyDescent="0.25">
      <c r="A406">
        <v>2025</v>
      </c>
      <c r="B406" s="2">
        <v>45658</v>
      </c>
      <c r="C406" s="2">
        <v>45746</v>
      </c>
      <c r="D406" s="3" t="s">
        <v>298</v>
      </c>
      <c r="E406" s="3" t="s">
        <v>390</v>
      </c>
      <c r="F406" s="3" t="s">
        <v>1037</v>
      </c>
      <c r="G406" s="3" t="s">
        <v>932</v>
      </c>
      <c r="H406" s="3" t="s">
        <v>1036</v>
      </c>
      <c r="I406" s="5" t="s">
        <v>75</v>
      </c>
      <c r="J406" s="3" t="s">
        <v>1378</v>
      </c>
      <c r="K406" s="3" t="s">
        <v>1556</v>
      </c>
      <c r="L406" s="5" t="s">
        <v>82</v>
      </c>
      <c r="M406" s="3" t="s">
        <v>1683</v>
      </c>
      <c r="N406" s="3" t="s">
        <v>1684</v>
      </c>
      <c r="O406" s="3" t="s">
        <v>1684</v>
      </c>
      <c r="P406" s="5" t="s">
        <v>105</v>
      </c>
      <c r="Q406" s="3" t="s">
        <v>1685</v>
      </c>
      <c r="R406">
        <v>1</v>
      </c>
      <c r="S406" s="3" t="s">
        <v>1685</v>
      </c>
      <c r="T406">
        <v>1</v>
      </c>
      <c r="U406" s="3" t="s">
        <v>1685</v>
      </c>
      <c r="V406">
        <v>4</v>
      </c>
      <c r="W406" t="s">
        <v>148</v>
      </c>
      <c r="X406">
        <v>24900</v>
      </c>
      <c r="Y406">
        <v>9969610450</v>
      </c>
      <c r="AA406" s="4" t="s">
        <v>1686</v>
      </c>
      <c r="AB406" t="s">
        <v>1687</v>
      </c>
      <c r="AC406" s="2">
        <v>45807</v>
      </c>
    </row>
    <row r="407" spans="1:29" x14ac:dyDescent="0.25">
      <c r="A407">
        <v>2025</v>
      </c>
      <c r="B407" s="2">
        <v>45658</v>
      </c>
      <c r="C407" s="2">
        <v>45746</v>
      </c>
      <c r="D407" s="3" t="s">
        <v>299</v>
      </c>
      <c r="E407" s="3" t="s">
        <v>428</v>
      </c>
      <c r="F407" s="3" t="s">
        <v>1038</v>
      </c>
      <c r="G407" s="3" t="s">
        <v>1039</v>
      </c>
      <c r="H407" s="3" t="s">
        <v>556</v>
      </c>
      <c r="I407" s="5" t="s">
        <v>75</v>
      </c>
      <c r="J407" s="3" t="s">
        <v>1378</v>
      </c>
      <c r="K407" s="3" t="s">
        <v>1401</v>
      </c>
      <c r="L407" s="5" t="s">
        <v>82</v>
      </c>
      <c r="M407" s="3" t="s">
        <v>1683</v>
      </c>
      <c r="N407" s="3" t="s">
        <v>1684</v>
      </c>
      <c r="O407" s="3" t="s">
        <v>1684</v>
      </c>
      <c r="P407" s="5" t="s">
        <v>105</v>
      </c>
      <c r="Q407" s="3" t="s">
        <v>1685</v>
      </c>
      <c r="R407">
        <v>1</v>
      </c>
      <c r="S407" s="3" t="s">
        <v>1685</v>
      </c>
      <c r="T407">
        <v>1</v>
      </c>
      <c r="U407" s="3" t="s">
        <v>1685</v>
      </c>
      <c r="V407">
        <v>4</v>
      </c>
      <c r="W407" t="s">
        <v>148</v>
      </c>
      <c r="X407">
        <v>24900</v>
      </c>
      <c r="Y407">
        <v>9969610450</v>
      </c>
      <c r="AA407" s="4" t="s">
        <v>1686</v>
      </c>
      <c r="AB407" t="s">
        <v>1687</v>
      </c>
      <c r="AC407" s="2">
        <v>45807</v>
      </c>
    </row>
    <row r="408" spans="1:29" x14ac:dyDescent="0.25">
      <c r="A408">
        <v>2025</v>
      </c>
      <c r="B408" s="2">
        <v>45658</v>
      </c>
      <c r="C408" s="2">
        <v>45746</v>
      </c>
      <c r="D408" s="3" t="s">
        <v>290</v>
      </c>
      <c r="E408" s="3" t="s">
        <v>389</v>
      </c>
      <c r="F408" s="3" t="s">
        <v>600</v>
      </c>
      <c r="G408" s="3" t="s">
        <v>964</v>
      </c>
      <c r="H408" s="3" t="s">
        <v>520</v>
      </c>
      <c r="I408" s="5" t="s">
        <v>75</v>
      </c>
      <c r="J408" s="3" t="s">
        <v>1378</v>
      </c>
      <c r="K408" s="3" t="s">
        <v>1557</v>
      </c>
      <c r="L408" s="5" t="s">
        <v>82</v>
      </c>
      <c r="M408" s="3" t="s">
        <v>1683</v>
      </c>
      <c r="N408" s="3" t="s">
        <v>1684</v>
      </c>
      <c r="O408" s="3" t="s">
        <v>1684</v>
      </c>
      <c r="P408" s="5" t="s">
        <v>105</v>
      </c>
      <c r="Q408" s="3" t="s">
        <v>1685</v>
      </c>
      <c r="R408">
        <v>1</v>
      </c>
      <c r="S408" s="3" t="s">
        <v>1685</v>
      </c>
      <c r="T408">
        <v>1</v>
      </c>
      <c r="U408" s="3" t="s">
        <v>1685</v>
      </c>
      <c r="V408">
        <v>4</v>
      </c>
      <c r="W408" t="s">
        <v>148</v>
      </c>
      <c r="X408">
        <v>24900</v>
      </c>
      <c r="Y408">
        <v>9969610450</v>
      </c>
      <c r="AA408" s="4" t="s">
        <v>1686</v>
      </c>
      <c r="AB408" t="s">
        <v>1687</v>
      </c>
      <c r="AC408" s="2">
        <v>45807</v>
      </c>
    </row>
    <row r="409" spans="1:29" x14ac:dyDescent="0.25">
      <c r="A409">
        <v>2025</v>
      </c>
      <c r="B409" s="2">
        <v>45658</v>
      </c>
      <c r="C409" s="2">
        <v>45746</v>
      </c>
      <c r="D409" s="3" t="s">
        <v>245</v>
      </c>
      <c r="E409" s="3" t="s">
        <v>413</v>
      </c>
      <c r="F409" s="3" t="s">
        <v>1040</v>
      </c>
      <c r="G409" s="3" t="s">
        <v>609</v>
      </c>
      <c r="H409" s="3"/>
      <c r="I409" s="5" t="s">
        <v>75</v>
      </c>
      <c r="J409" s="3" t="s">
        <v>1378</v>
      </c>
      <c r="K409" s="3" t="s">
        <v>1558</v>
      </c>
      <c r="L409" s="5" t="s">
        <v>82</v>
      </c>
      <c r="M409" s="3" t="s">
        <v>1683</v>
      </c>
      <c r="N409" s="3" t="s">
        <v>1684</v>
      </c>
      <c r="O409" s="3" t="s">
        <v>1684</v>
      </c>
      <c r="P409" s="5" t="s">
        <v>105</v>
      </c>
      <c r="Q409" s="3" t="s">
        <v>1685</v>
      </c>
      <c r="R409">
        <v>1</v>
      </c>
      <c r="S409" s="3" t="s">
        <v>1685</v>
      </c>
      <c r="T409">
        <v>1</v>
      </c>
      <c r="U409" s="3" t="s">
        <v>1685</v>
      </c>
      <c r="V409">
        <v>4</v>
      </c>
      <c r="W409" t="s">
        <v>148</v>
      </c>
      <c r="X409">
        <v>24900</v>
      </c>
      <c r="Y409">
        <v>9969610450</v>
      </c>
      <c r="AA409" s="4" t="s">
        <v>1686</v>
      </c>
      <c r="AB409" t="s">
        <v>1687</v>
      </c>
      <c r="AC409" s="2">
        <v>45807</v>
      </c>
    </row>
    <row r="410" spans="1:29" x14ac:dyDescent="0.25">
      <c r="A410">
        <v>2025</v>
      </c>
      <c r="B410" s="2">
        <v>45658</v>
      </c>
      <c r="C410" s="2">
        <v>45746</v>
      </c>
      <c r="D410" s="3" t="s">
        <v>179</v>
      </c>
      <c r="E410" s="3" t="s">
        <v>381</v>
      </c>
      <c r="F410" s="3" t="s">
        <v>1041</v>
      </c>
      <c r="G410" s="3" t="s">
        <v>779</v>
      </c>
      <c r="H410" s="3" t="s">
        <v>541</v>
      </c>
      <c r="I410" s="5" t="s">
        <v>74</v>
      </c>
      <c r="J410" s="3" t="s">
        <v>1378</v>
      </c>
      <c r="K410" s="3" t="s">
        <v>1559</v>
      </c>
      <c r="L410" s="5" t="s">
        <v>82</v>
      </c>
      <c r="M410" s="3" t="s">
        <v>1683</v>
      </c>
      <c r="N410" s="3" t="s">
        <v>1684</v>
      </c>
      <c r="O410" s="3" t="s">
        <v>1684</v>
      </c>
      <c r="P410" s="5" t="s">
        <v>105</v>
      </c>
      <c r="Q410" s="3" t="s">
        <v>1685</v>
      </c>
      <c r="R410">
        <v>1</v>
      </c>
      <c r="S410" s="3" t="s">
        <v>1685</v>
      </c>
      <c r="T410">
        <v>1</v>
      </c>
      <c r="U410" s="3" t="s">
        <v>1685</v>
      </c>
      <c r="V410">
        <v>4</v>
      </c>
      <c r="W410" t="s">
        <v>148</v>
      </c>
      <c r="X410">
        <v>24900</v>
      </c>
      <c r="Y410">
        <v>9969610450</v>
      </c>
      <c r="AA410" s="4" t="s">
        <v>1686</v>
      </c>
      <c r="AB410" t="s">
        <v>1687</v>
      </c>
      <c r="AC410" s="2">
        <v>45807</v>
      </c>
    </row>
    <row r="411" spans="1:29" x14ac:dyDescent="0.25">
      <c r="A411">
        <v>2025</v>
      </c>
      <c r="B411" s="2">
        <v>45658</v>
      </c>
      <c r="C411" s="2">
        <v>45746</v>
      </c>
      <c r="D411" s="3" t="s">
        <v>191</v>
      </c>
      <c r="E411" s="3" t="s">
        <v>388</v>
      </c>
      <c r="F411" s="3" t="s">
        <v>1042</v>
      </c>
      <c r="G411" s="3" t="s">
        <v>512</v>
      </c>
      <c r="H411" s="3" t="s">
        <v>1043</v>
      </c>
      <c r="I411" s="5" t="s">
        <v>75</v>
      </c>
      <c r="J411" s="3" t="s">
        <v>1378</v>
      </c>
      <c r="K411" s="3" t="s">
        <v>1560</v>
      </c>
      <c r="L411" s="5" t="s">
        <v>82</v>
      </c>
      <c r="M411" s="3" t="s">
        <v>1683</v>
      </c>
      <c r="N411" s="3" t="s">
        <v>1684</v>
      </c>
      <c r="O411" s="3" t="s">
        <v>1684</v>
      </c>
      <c r="P411" s="5" t="s">
        <v>105</v>
      </c>
      <c r="Q411" s="3" t="s">
        <v>1685</v>
      </c>
      <c r="R411">
        <v>1</v>
      </c>
      <c r="S411" s="3" t="s">
        <v>1685</v>
      </c>
      <c r="T411">
        <v>1</v>
      </c>
      <c r="U411" s="3" t="s">
        <v>1685</v>
      </c>
      <c r="V411">
        <v>4</v>
      </c>
      <c r="W411" t="s">
        <v>148</v>
      </c>
      <c r="X411">
        <v>24900</v>
      </c>
      <c r="Y411">
        <v>9969610450</v>
      </c>
      <c r="AA411" s="4" t="s">
        <v>1686</v>
      </c>
      <c r="AB411" t="s">
        <v>1687</v>
      </c>
      <c r="AC411" s="2">
        <v>45807</v>
      </c>
    </row>
    <row r="412" spans="1:29" x14ac:dyDescent="0.25">
      <c r="A412">
        <v>2025</v>
      </c>
      <c r="B412" s="2">
        <v>45658</v>
      </c>
      <c r="C412" s="2">
        <v>45746</v>
      </c>
      <c r="D412" s="3" t="s">
        <v>290</v>
      </c>
      <c r="E412" s="3" t="s">
        <v>389</v>
      </c>
      <c r="F412" s="3" t="s">
        <v>1044</v>
      </c>
      <c r="G412" s="3" t="s">
        <v>517</v>
      </c>
      <c r="H412" s="3" t="s">
        <v>725</v>
      </c>
      <c r="I412" s="5" t="s">
        <v>75</v>
      </c>
      <c r="J412" s="3" t="s">
        <v>1378</v>
      </c>
      <c r="K412" s="3" t="s">
        <v>1561</v>
      </c>
      <c r="L412" s="5" t="s">
        <v>82</v>
      </c>
      <c r="M412" s="3" t="s">
        <v>1683</v>
      </c>
      <c r="N412" s="3" t="s">
        <v>1684</v>
      </c>
      <c r="O412" s="3" t="s">
        <v>1684</v>
      </c>
      <c r="P412" s="5" t="s">
        <v>105</v>
      </c>
      <c r="Q412" s="3" t="s">
        <v>1685</v>
      </c>
      <c r="R412">
        <v>1</v>
      </c>
      <c r="S412" s="3" t="s">
        <v>1685</v>
      </c>
      <c r="T412">
        <v>1</v>
      </c>
      <c r="U412" s="3" t="s">
        <v>1685</v>
      </c>
      <c r="V412">
        <v>4</v>
      </c>
      <c r="W412" t="s">
        <v>148</v>
      </c>
      <c r="X412">
        <v>24900</v>
      </c>
      <c r="Y412">
        <v>9969610450</v>
      </c>
      <c r="AA412" s="4" t="s">
        <v>1686</v>
      </c>
      <c r="AB412" t="s">
        <v>1687</v>
      </c>
      <c r="AC412" s="2">
        <v>45807</v>
      </c>
    </row>
    <row r="413" spans="1:29" x14ac:dyDescent="0.25">
      <c r="A413">
        <v>2025</v>
      </c>
      <c r="B413" s="2">
        <v>45658</v>
      </c>
      <c r="C413" s="2">
        <v>45746</v>
      </c>
      <c r="D413" s="3" t="s">
        <v>179</v>
      </c>
      <c r="E413" s="3" t="s">
        <v>381</v>
      </c>
      <c r="F413" s="3" t="s">
        <v>1045</v>
      </c>
      <c r="G413" s="3" t="s">
        <v>497</v>
      </c>
      <c r="H413" s="3" t="s">
        <v>722</v>
      </c>
      <c r="I413" s="5" t="s">
        <v>74</v>
      </c>
      <c r="J413" s="3" t="s">
        <v>1378</v>
      </c>
      <c r="K413" s="3" t="s">
        <v>1403</v>
      </c>
      <c r="L413" s="5" t="s">
        <v>82</v>
      </c>
      <c r="M413" s="3" t="s">
        <v>1683</v>
      </c>
      <c r="N413" s="3" t="s">
        <v>1684</v>
      </c>
      <c r="O413" s="3" t="s">
        <v>1684</v>
      </c>
      <c r="P413" s="5" t="s">
        <v>105</v>
      </c>
      <c r="Q413" s="3" t="s">
        <v>1685</v>
      </c>
      <c r="R413">
        <v>1</v>
      </c>
      <c r="S413" s="3" t="s">
        <v>1685</v>
      </c>
      <c r="T413">
        <v>1</v>
      </c>
      <c r="U413" s="3" t="s">
        <v>1685</v>
      </c>
      <c r="V413">
        <v>4</v>
      </c>
      <c r="W413" t="s">
        <v>148</v>
      </c>
      <c r="X413">
        <v>24900</v>
      </c>
      <c r="Y413">
        <v>9969610450</v>
      </c>
      <c r="AA413" s="4" t="s">
        <v>1686</v>
      </c>
      <c r="AB413" t="s">
        <v>1687</v>
      </c>
      <c r="AC413" s="2">
        <v>45807</v>
      </c>
    </row>
    <row r="414" spans="1:29" x14ac:dyDescent="0.25">
      <c r="A414">
        <v>2025</v>
      </c>
      <c r="B414" s="2">
        <v>45658</v>
      </c>
      <c r="C414" s="2">
        <v>45746</v>
      </c>
      <c r="D414" s="3" t="s">
        <v>300</v>
      </c>
      <c r="E414" s="3" t="s">
        <v>386</v>
      </c>
      <c r="F414" s="3" t="s">
        <v>1046</v>
      </c>
      <c r="G414" s="3" t="s">
        <v>685</v>
      </c>
      <c r="H414" s="3" t="s">
        <v>460</v>
      </c>
      <c r="I414" s="5" t="s">
        <v>75</v>
      </c>
      <c r="J414" s="3" t="s">
        <v>1378</v>
      </c>
      <c r="K414" s="3" t="s">
        <v>1451</v>
      </c>
      <c r="L414" s="5" t="s">
        <v>82</v>
      </c>
      <c r="M414" s="3" t="s">
        <v>1683</v>
      </c>
      <c r="N414" s="3" t="s">
        <v>1684</v>
      </c>
      <c r="O414" s="3" t="s">
        <v>1684</v>
      </c>
      <c r="P414" s="5" t="s">
        <v>105</v>
      </c>
      <c r="Q414" s="3" t="s">
        <v>1685</v>
      </c>
      <c r="R414">
        <v>1</v>
      </c>
      <c r="S414" s="3" t="s">
        <v>1685</v>
      </c>
      <c r="T414">
        <v>1</v>
      </c>
      <c r="U414" s="3" t="s">
        <v>1685</v>
      </c>
      <c r="V414">
        <v>4</v>
      </c>
      <c r="W414" t="s">
        <v>148</v>
      </c>
      <c r="X414">
        <v>24900</v>
      </c>
      <c r="Y414">
        <v>9969610450</v>
      </c>
      <c r="AA414" s="4" t="s">
        <v>1686</v>
      </c>
      <c r="AB414" t="s">
        <v>1687</v>
      </c>
      <c r="AC414" s="2">
        <v>45807</v>
      </c>
    </row>
    <row r="415" spans="1:29" x14ac:dyDescent="0.25">
      <c r="A415">
        <v>2025</v>
      </c>
      <c r="B415" s="2">
        <v>45658</v>
      </c>
      <c r="C415" s="2">
        <v>45746</v>
      </c>
      <c r="D415" s="3" t="s">
        <v>246</v>
      </c>
      <c r="E415" s="3" t="s">
        <v>389</v>
      </c>
      <c r="F415" s="3" t="s">
        <v>1047</v>
      </c>
      <c r="G415" s="3" t="s">
        <v>576</v>
      </c>
      <c r="H415" s="3" t="s">
        <v>522</v>
      </c>
      <c r="I415" s="5" t="s">
        <v>75</v>
      </c>
      <c r="J415" s="3" t="s">
        <v>1378</v>
      </c>
      <c r="K415" s="3" t="s">
        <v>1562</v>
      </c>
      <c r="L415" s="5" t="s">
        <v>82</v>
      </c>
      <c r="M415" s="3" t="s">
        <v>1683</v>
      </c>
      <c r="N415" s="3" t="s">
        <v>1684</v>
      </c>
      <c r="O415" s="3" t="s">
        <v>1684</v>
      </c>
      <c r="P415" s="5" t="s">
        <v>105</v>
      </c>
      <c r="Q415" s="3" t="s">
        <v>1685</v>
      </c>
      <c r="R415">
        <v>1</v>
      </c>
      <c r="S415" s="3" t="s">
        <v>1685</v>
      </c>
      <c r="T415">
        <v>1</v>
      </c>
      <c r="U415" s="3" t="s">
        <v>1685</v>
      </c>
      <c r="V415">
        <v>4</v>
      </c>
      <c r="W415" t="s">
        <v>148</v>
      </c>
      <c r="X415">
        <v>24900</v>
      </c>
      <c r="Y415">
        <v>9969610450</v>
      </c>
      <c r="AA415" s="4" t="s">
        <v>1686</v>
      </c>
      <c r="AB415" t="s">
        <v>1687</v>
      </c>
      <c r="AC415" s="2">
        <v>45807</v>
      </c>
    </row>
    <row r="416" spans="1:29" x14ac:dyDescent="0.25">
      <c r="A416">
        <v>2025</v>
      </c>
      <c r="B416" s="2">
        <v>45658</v>
      </c>
      <c r="C416" s="2">
        <v>45746</v>
      </c>
      <c r="D416" s="3" t="s">
        <v>245</v>
      </c>
      <c r="E416" s="3" t="s">
        <v>413</v>
      </c>
      <c r="F416" s="3" t="s">
        <v>1048</v>
      </c>
      <c r="G416" s="3" t="s">
        <v>517</v>
      </c>
      <c r="H416" s="3" t="s">
        <v>1049</v>
      </c>
      <c r="I416" s="5" t="s">
        <v>75</v>
      </c>
      <c r="J416" s="3" t="s">
        <v>1378</v>
      </c>
      <c r="K416" s="3" t="s">
        <v>1407</v>
      </c>
      <c r="L416" s="5" t="s">
        <v>82</v>
      </c>
      <c r="M416" s="3" t="s">
        <v>1683</v>
      </c>
      <c r="N416" s="3" t="s">
        <v>1684</v>
      </c>
      <c r="O416" s="3" t="s">
        <v>1684</v>
      </c>
      <c r="P416" s="5" t="s">
        <v>105</v>
      </c>
      <c r="Q416" s="3" t="s">
        <v>1685</v>
      </c>
      <c r="R416">
        <v>1</v>
      </c>
      <c r="S416" s="3" t="s">
        <v>1685</v>
      </c>
      <c r="T416">
        <v>1</v>
      </c>
      <c r="U416" s="3" t="s">
        <v>1685</v>
      </c>
      <c r="V416">
        <v>4</v>
      </c>
      <c r="W416" t="s">
        <v>148</v>
      </c>
      <c r="X416">
        <v>24900</v>
      </c>
      <c r="Y416">
        <v>9969610450</v>
      </c>
      <c r="AA416" s="4" t="s">
        <v>1686</v>
      </c>
      <c r="AB416" t="s">
        <v>1687</v>
      </c>
      <c r="AC416" s="2">
        <v>45807</v>
      </c>
    </row>
    <row r="417" spans="1:29" x14ac:dyDescent="0.25">
      <c r="A417">
        <v>2025</v>
      </c>
      <c r="B417" s="2">
        <v>45658</v>
      </c>
      <c r="C417" s="2">
        <v>45746</v>
      </c>
      <c r="D417" s="3" t="s">
        <v>206</v>
      </c>
      <c r="E417" s="3" t="s">
        <v>381</v>
      </c>
      <c r="F417" s="3" t="s">
        <v>1050</v>
      </c>
      <c r="G417" s="3" t="s">
        <v>1051</v>
      </c>
      <c r="H417" s="3" t="s">
        <v>1052</v>
      </c>
      <c r="I417" s="5" t="s">
        <v>75</v>
      </c>
      <c r="J417" s="3" t="s">
        <v>1378</v>
      </c>
      <c r="K417" s="3" t="s">
        <v>1563</v>
      </c>
      <c r="L417" s="5" t="s">
        <v>82</v>
      </c>
      <c r="M417" s="3" t="s">
        <v>1683</v>
      </c>
      <c r="N417" s="3" t="s">
        <v>1684</v>
      </c>
      <c r="O417" s="3" t="s">
        <v>1684</v>
      </c>
      <c r="P417" s="5" t="s">
        <v>105</v>
      </c>
      <c r="Q417" s="3" t="s">
        <v>1685</v>
      </c>
      <c r="R417">
        <v>1</v>
      </c>
      <c r="S417" s="3" t="s">
        <v>1685</v>
      </c>
      <c r="T417">
        <v>1</v>
      </c>
      <c r="U417" s="3" t="s">
        <v>1685</v>
      </c>
      <c r="V417">
        <v>4</v>
      </c>
      <c r="W417" t="s">
        <v>148</v>
      </c>
      <c r="X417">
        <v>24900</v>
      </c>
      <c r="Y417">
        <v>9969610450</v>
      </c>
      <c r="AA417" s="4" t="s">
        <v>1686</v>
      </c>
      <c r="AB417" t="s">
        <v>1687</v>
      </c>
      <c r="AC417" s="2">
        <v>45807</v>
      </c>
    </row>
    <row r="418" spans="1:29" x14ac:dyDescent="0.25">
      <c r="A418">
        <v>2025</v>
      </c>
      <c r="B418" s="2">
        <v>45658</v>
      </c>
      <c r="C418" s="2">
        <v>45746</v>
      </c>
      <c r="D418" s="3" t="s">
        <v>185</v>
      </c>
      <c r="E418" s="3" t="s">
        <v>386</v>
      </c>
      <c r="F418" s="3" t="s">
        <v>1053</v>
      </c>
      <c r="G418" s="3" t="s">
        <v>524</v>
      </c>
      <c r="H418" s="3" t="s">
        <v>687</v>
      </c>
      <c r="I418" s="5" t="s">
        <v>74</v>
      </c>
      <c r="J418" s="3" t="s">
        <v>1378</v>
      </c>
      <c r="K418" s="3" t="s">
        <v>1411</v>
      </c>
      <c r="L418" s="5" t="s">
        <v>82</v>
      </c>
      <c r="M418" s="3" t="s">
        <v>1683</v>
      </c>
      <c r="N418" s="3" t="s">
        <v>1684</v>
      </c>
      <c r="O418" s="3" t="s">
        <v>1684</v>
      </c>
      <c r="P418" s="5" t="s">
        <v>105</v>
      </c>
      <c r="Q418" s="3" t="s">
        <v>1685</v>
      </c>
      <c r="R418">
        <v>1</v>
      </c>
      <c r="S418" s="3" t="s">
        <v>1685</v>
      </c>
      <c r="T418">
        <v>1</v>
      </c>
      <c r="U418" s="3" t="s">
        <v>1685</v>
      </c>
      <c r="V418">
        <v>4</v>
      </c>
      <c r="W418" t="s">
        <v>148</v>
      </c>
      <c r="X418">
        <v>24900</v>
      </c>
      <c r="Y418">
        <v>9969610450</v>
      </c>
      <c r="AA418" s="4" t="s">
        <v>1686</v>
      </c>
      <c r="AB418" t="s">
        <v>1687</v>
      </c>
      <c r="AC418" s="2">
        <v>45807</v>
      </c>
    </row>
    <row r="419" spans="1:29" x14ac:dyDescent="0.25">
      <c r="A419">
        <v>2025</v>
      </c>
      <c r="B419" s="2">
        <v>45658</v>
      </c>
      <c r="C419" s="2">
        <v>45746</v>
      </c>
      <c r="D419" s="3" t="s">
        <v>245</v>
      </c>
      <c r="E419" s="3" t="s">
        <v>413</v>
      </c>
      <c r="F419" s="3" t="s">
        <v>1054</v>
      </c>
      <c r="G419" s="3" t="s">
        <v>506</v>
      </c>
      <c r="H419" s="3" t="s">
        <v>529</v>
      </c>
      <c r="I419" s="5" t="s">
        <v>75</v>
      </c>
      <c r="J419" s="3" t="s">
        <v>1378</v>
      </c>
      <c r="K419" s="3" t="s">
        <v>1411</v>
      </c>
      <c r="L419" s="5" t="s">
        <v>82</v>
      </c>
      <c r="M419" s="3" t="s">
        <v>1683</v>
      </c>
      <c r="N419" s="3" t="s">
        <v>1684</v>
      </c>
      <c r="O419" s="3" t="s">
        <v>1684</v>
      </c>
      <c r="P419" s="5" t="s">
        <v>105</v>
      </c>
      <c r="Q419" s="3" t="s">
        <v>1685</v>
      </c>
      <c r="R419">
        <v>1</v>
      </c>
      <c r="S419" s="3" t="s">
        <v>1685</v>
      </c>
      <c r="T419">
        <v>1</v>
      </c>
      <c r="U419" s="3" t="s">
        <v>1685</v>
      </c>
      <c r="V419">
        <v>4</v>
      </c>
      <c r="W419" t="s">
        <v>148</v>
      </c>
      <c r="X419">
        <v>24900</v>
      </c>
      <c r="Y419">
        <v>9969610450</v>
      </c>
      <c r="AA419" s="4" t="s">
        <v>1686</v>
      </c>
      <c r="AB419" t="s">
        <v>1687</v>
      </c>
      <c r="AC419" s="2">
        <v>45807</v>
      </c>
    </row>
    <row r="420" spans="1:29" x14ac:dyDescent="0.25">
      <c r="A420">
        <v>2025</v>
      </c>
      <c r="B420" s="2">
        <v>45658</v>
      </c>
      <c r="C420" s="2">
        <v>45746</v>
      </c>
      <c r="D420" s="3" t="s">
        <v>245</v>
      </c>
      <c r="E420" s="3" t="s">
        <v>413</v>
      </c>
      <c r="F420" s="3" t="s">
        <v>1055</v>
      </c>
      <c r="G420" s="3" t="s">
        <v>816</v>
      </c>
      <c r="H420" s="3" t="s">
        <v>820</v>
      </c>
      <c r="I420" s="5" t="s">
        <v>75</v>
      </c>
      <c r="J420" s="3" t="s">
        <v>1378</v>
      </c>
      <c r="K420" s="3" t="s">
        <v>1411</v>
      </c>
      <c r="L420" s="5" t="s">
        <v>82</v>
      </c>
      <c r="M420" s="3" t="s">
        <v>1683</v>
      </c>
      <c r="N420" s="3" t="s">
        <v>1684</v>
      </c>
      <c r="O420" s="3" t="s">
        <v>1684</v>
      </c>
      <c r="P420" s="5" t="s">
        <v>105</v>
      </c>
      <c r="Q420" s="3" t="s">
        <v>1685</v>
      </c>
      <c r="R420">
        <v>1</v>
      </c>
      <c r="S420" s="3" t="s">
        <v>1685</v>
      </c>
      <c r="T420">
        <v>1</v>
      </c>
      <c r="U420" s="3" t="s">
        <v>1685</v>
      </c>
      <c r="V420">
        <v>4</v>
      </c>
      <c r="W420" t="s">
        <v>148</v>
      </c>
      <c r="X420">
        <v>24900</v>
      </c>
      <c r="Y420">
        <v>9969610450</v>
      </c>
      <c r="AA420" s="4" t="s">
        <v>1686</v>
      </c>
      <c r="AB420" t="s">
        <v>1687</v>
      </c>
      <c r="AC420" s="2">
        <v>45807</v>
      </c>
    </row>
    <row r="421" spans="1:29" x14ac:dyDescent="0.25">
      <c r="A421">
        <v>2025</v>
      </c>
      <c r="B421" s="2">
        <v>45658</v>
      </c>
      <c r="C421" s="2">
        <v>45746</v>
      </c>
      <c r="D421" s="3" t="s">
        <v>179</v>
      </c>
      <c r="E421" s="3" t="s">
        <v>381</v>
      </c>
      <c r="F421" s="3" t="s">
        <v>1056</v>
      </c>
      <c r="G421" s="3" t="s">
        <v>1057</v>
      </c>
      <c r="H421" s="3" t="s">
        <v>1058</v>
      </c>
      <c r="I421" s="5" t="s">
        <v>75</v>
      </c>
      <c r="J421" s="3" t="s">
        <v>1378</v>
      </c>
      <c r="K421" s="3" t="s">
        <v>1411</v>
      </c>
      <c r="L421" s="5" t="s">
        <v>82</v>
      </c>
      <c r="M421" s="3" t="s">
        <v>1683</v>
      </c>
      <c r="N421" s="3" t="s">
        <v>1684</v>
      </c>
      <c r="O421" s="3" t="s">
        <v>1684</v>
      </c>
      <c r="P421" s="5" t="s">
        <v>105</v>
      </c>
      <c r="Q421" s="3" t="s">
        <v>1685</v>
      </c>
      <c r="R421">
        <v>1</v>
      </c>
      <c r="S421" s="3" t="s">
        <v>1685</v>
      </c>
      <c r="T421">
        <v>1</v>
      </c>
      <c r="U421" s="3" t="s">
        <v>1685</v>
      </c>
      <c r="V421">
        <v>4</v>
      </c>
      <c r="W421" t="s">
        <v>148</v>
      </c>
      <c r="X421">
        <v>24900</v>
      </c>
      <c r="Y421">
        <v>9969610450</v>
      </c>
      <c r="AA421" s="4" t="s">
        <v>1686</v>
      </c>
      <c r="AB421" t="s">
        <v>1687</v>
      </c>
      <c r="AC421" s="2">
        <v>45807</v>
      </c>
    </row>
    <row r="422" spans="1:29" x14ac:dyDescent="0.25">
      <c r="A422">
        <v>2025</v>
      </c>
      <c r="B422" s="2">
        <v>45658</v>
      </c>
      <c r="C422" s="2">
        <v>45746</v>
      </c>
      <c r="D422" s="3" t="s">
        <v>179</v>
      </c>
      <c r="E422" s="3" t="s">
        <v>381</v>
      </c>
      <c r="F422" s="3" t="s">
        <v>1059</v>
      </c>
      <c r="G422" s="3" t="s">
        <v>582</v>
      </c>
      <c r="H422" s="3" t="s">
        <v>524</v>
      </c>
      <c r="I422" s="5" t="s">
        <v>75</v>
      </c>
      <c r="J422" s="3" t="s">
        <v>1378</v>
      </c>
      <c r="K422" s="3" t="s">
        <v>1564</v>
      </c>
      <c r="L422" s="5" t="s">
        <v>82</v>
      </c>
      <c r="M422" s="3" t="s">
        <v>1683</v>
      </c>
      <c r="N422" s="3" t="s">
        <v>1684</v>
      </c>
      <c r="O422" s="3" t="s">
        <v>1684</v>
      </c>
      <c r="P422" s="5" t="s">
        <v>105</v>
      </c>
      <c r="Q422" s="3" t="s">
        <v>1685</v>
      </c>
      <c r="R422">
        <v>1</v>
      </c>
      <c r="S422" s="3" t="s">
        <v>1685</v>
      </c>
      <c r="T422">
        <v>1</v>
      </c>
      <c r="U422" s="3" t="s">
        <v>1685</v>
      </c>
      <c r="V422">
        <v>4</v>
      </c>
      <c r="W422" t="s">
        <v>148</v>
      </c>
      <c r="X422">
        <v>24900</v>
      </c>
      <c r="Y422">
        <v>9969610450</v>
      </c>
      <c r="AA422" s="4" t="s">
        <v>1686</v>
      </c>
      <c r="AB422" t="s">
        <v>1687</v>
      </c>
      <c r="AC422" s="2">
        <v>45807</v>
      </c>
    </row>
    <row r="423" spans="1:29" x14ac:dyDescent="0.25">
      <c r="A423">
        <v>2025</v>
      </c>
      <c r="B423" s="2">
        <v>45658</v>
      </c>
      <c r="C423" s="2">
        <v>45746</v>
      </c>
      <c r="D423" s="3" t="s">
        <v>301</v>
      </c>
      <c r="E423" s="3" t="s">
        <v>377</v>
      </c>
      <c r="F423" s="3" t="s">
        <v>1060</v>
      </c>
      <c r="G423" s="3" t="s">
        <v>563</v>
      </c>
      <c r="H423" s="3" t="s">
        <v>553</v>
      </c>
      <c r="I423" s="5" t="s">
        <v>75</v>
      </c>
      <c r="J423" s="3" t="s">
        <v>1378</v>
      </c>
      <c r="K423" s="3" t="s">
        <v>1565</v>
      </c>
      <c r="L423" s="5" t="s">
        <v>82</v>
      </c>
      <c r="M423" s="3" t="s">
        <v>1683</v>
      </c>
      <c r="N423" s="3" t="s">
        <v>1684</v>
      </c>
      <c r="O423" s="3" t="s">
        <v>1684</v>
      </c>
      <c r="P423" s="5" t="s">
        <v>105</v>
      </c>
      <c r="Q423" s="3" t="s">
        <v>1685</v>
      </c>
      <c r="R423">
        <v>1</v>
      </c>
      <c r="S423" s="3" t="s">
        <v>1685</v>
      </c>
      <c r="T423">
        <v>1</v>
      </c>
      <c r="U423" s="3" t="s">
        <v>1685</v>
      </c>
      <c r="V423">
        <v>4</v>
      </c>
      <c r="W423" t="s">
        <v>148</v>
      </c>
      <c r="X423">
        <v>24900</v>
      </c>
      <c r="Y423">
        <v>9969610450</v>
      </c>
      <c r="AA423" s="4" t="s">
        <v>1686</v>
      </c>
      <c r="AB423" t="s">
        <v>1687</v>
      </c>
      <c r="AC423" s="2">
        <v>45807</v>
      </c>
    </row>
    <row r="424" spans="1:29" x14ac:dyDescent="0.25">
      <c r="A424">
        <v>2025</v>
      </c>
      <c r="B424" s="2">
        <v>45658</v>
      </c>
      <c r="C424" s="2">
        <v>45746</v>
      </c>
      <c r="D424" s="3" t="s">
        <v>179</v>
      </c>
      <c r="E424" s="3" t="s">
        <v>381</v>
      </c>
      <c r="F424" s="3" t="s">
        <v>1061</v>
      </c>
      <c r="G424" s="3" t="s">
        <v>458</v>
      </c>
      <c r="H424" s="3" t="s">
        <v>492</v>
      </c>
      <c r="I424" s="5" t="s">
        <v>75</v>
      </c>
      <c r="J424" s="3" t="s">
        <v>1378</v>
      </c>
      <c r="K424" s="3" t="s">
        <v>1551</v>
      </c>
      <c r="L424" s="5" t="s">
        <v>82</v>
      </c>
      <c r="M424" s="3" t="s">
        <v>1683</v>
      </c>
      <c r="N424" s="3" t="s">
        <v>1684</v>
      </c>
      <c r="O424" s="3" t="s">
        <v>1684</v>
      </c>
      <c r="P424" s="5" t="s">
        <v>105</v>
      </c>
      <c r="Q424" s="3" t="s">
        <v>1685</v>
      </c>
      <c r="R424">
        <v>1</v>
      </c>
      <c r="S424" s="3" t="s">
        <v>1685</v>
      </c>
      <c r="T424">
        <v>1</v>
      </c>
      <c r="U424" s="3" t="s">
        <v>1685</v>
      </c>
      <c r="V424">
        <v>4</v>
      </c>
      <c r="W424" t="s">
        <v>148</v>
      </c>
      <c r="X424">
        <v>24900</v>
      </c>
      <c r="Y424">
        <v>9969610450</v>
      </c>
      <c r="AA424" s="4" t="s">
        <v>1686</v>
      </c>
      <c r="AB424" t="s">
        <v>1687</v>
      </c>
      <c r="AC424" s="2">
        <v>45807</v>
      </c>
    </row>
    <row r="425" spans="1:29" x14ac:dyDescent="0.25">
      <c r="A425">
        <v>2025</v>
      </c>
      <c r="B425" s="2">
        <v>45658</v>
      </c>
      <c r="C425" s="2">
        <v>45746</v>
      </c>
      <c r="D425" s="3" t="s">
        <v>179</v>
      </c>
      <c r="E425" s="3" t="s">
        <v>381</v>
      </c>
      <c r="F425" s="3" t="s">
        <v>1062</v>
      </c>
      <c r="G425" s="3" t="s">
        <v>541</v>
      </c>
      <c r="H425" s="3" t="s">
        <v>487</v>
      </c>
      <c r="I425" s="5" t="s">
        <v>75</v>
      </c>
      <c r="J425" s="3" t="s">
        <v>1378</v>
      </c>
      <c r="K425" s="3" t="s">
        <v>1419</v>
      </c>
      <c r="L425" s="5" t="s">
        <v>82</v>
      </c>
      <c r="M425" s="3" t="s">
        <v>1683</v>
      </c>
      <c r="N425" s="3" t="s">
        <v>1684</v>
      </c>
      <c r="O425" s="3" t="s">
        <v>1684</v>
      </c>
      <c r="P425" s="5" t="s">
        <v>105</v>
      </c>
      <c r="Q425" s="3" t="s">
        <v>1685</v>
      </c>
      <c r="R425">
        <v>1</v>
      </c>
      <c r="S425" s="3" t="s">
        <v>1685</v>
      </c>
      <c r="T425">
        <v>1</v>
      </c>
      <c r="U425" s="3" t="s">
        <v>1685</v>
      </c>
      <c r="V425">
        <v>4</v>
      </c>
      <c r="W425" t="s">
        <v>148</v>
      </c>
      <c r="X425">
        <v>24900</v>
      </c>
      <c r="Y425">
        <v>9969610450</v>
      </c>
      <c r="AA425" s="4" t="s">
        <v>1686</v>
      </c>
      <c r="AB425" t="s">
        <v>1687</v>
      </c>
      <c r="AC425" s="2">
        <v>45807</v>
      </c>
    </row>
    <row r="426" spans="1:29" x14ac:dyDescent="0.25">
      <c r="A426">
        <v>2025</v>
      </c>
      <c r="B426" s="2">
        <v>45658</v>
      </c>
      <c r="C426" s="2">
        <v>45746</v>
      </c>
      <c r="D426" s="3" t="s">
        <v>213</v>
      </c>
      <c r="E426" s="3" t="s">
        <v>377</v>
      </c>
      <c r="F426" s="3" t="s">
        <v>1063</v>
      </c>
      <c r="G426" s="3" t="s">
        <v>1064</v>
      </c>
      <c r="H426" s="3" t="s">
        <v>714</v>
      </c>
      <c r="I426" s="5" t="s">
        <v>75</v>
      </c>
      <c r="J426" s="3" t="s">
        <v>1378</v>
      </c>
      <c r="K426" s="3" t="s">
        <v>1419</v>
      </c>
      <c r="L426" s="5" t="s">
        <v>82</v>
      </c>
      <c r="M426" s="3" t="s">
        <v>1683</v>
      </c>
      <c r="N426" s="3" t="s">
        <v>1684</v>
      </c>
      <c r="O426" s="3" t="s">
        <v>1684</v>
      </c>
      <c r="P426" s="5" t="s">
        <v>105</v>
      </c>
      <c r="Q426" s="3" t="s">
        <v>1685</v>
      </c>
      <c r="R426">
        <v>1</v>
      </c>
      <c r="S426" s="3" t="s">
        <v>1685</v>
      </c>
      <c r="T426">
        <v>1</v>
      </c>
      <c r="U426" s="3" t="s">
        <v>1685</v>
      </c>
      <c r="V426">
        <v>4</v>
      </c>
      <c r="W426" t="s">
        <v>148</v>
      </c>
      <c r="X426">
        <v>24900</v>
      </c>
      <c r="Y426">
        <v>9969610450</v>
      </c>
      <c r="AA426" s="4" t="s">
        <v>1686</v>
      </c>
      <c r="AB426" t="s">
        <v>1687</v>
      </c>
      <c r="AC426" s="2">
        <v>45807</v>
      </c>
    </row>
    <row r="427" spans="1:29" x14ac:dyDescent="0.25">
      <c r="A427">
        <v>2025</v>
      </c>
      <c r="B427" s="2">
        <v>45658</v>
      </c>
      <c r="C427" s="2">
        <v>45746</v>
      </c>
      <c r="D427" s="3" t="s">
        <v>179</v>
      </c>
      <c r="E427" s="3" t="s">
        <v>381</v>
      </c>
      <c r="F427" s="3" t="s">
        <v>1065</v>
      </c>
      <c r="G427" s="3" t="s">
        <v>520</v>
      </c>
      <c r="H427" s="3" t="s">
        <v>636</v>
      </c>
      <c r="I427" s="5" t="s">
        <v>75</v>
      </c>
      <c r="J427" s="3" t="s">
        <v>1378</v>
      </c>
      <c r="K427" s="3" t="s">
        <v>1566</v>
      </c>
      <c r="L427" s="5" t="s">
        <v>82</v>
      </c>
      <c r="M427" s="3" t="s">
        <v>1683</v>
      </c>
      <c r="N427" s="3" t="s">
        <v>1684</v>
      </c>
      <c r="O427" s="3" t="s">
        <v>1684</v>
      </c>
      <c r="P427" s="5" t="s">
        <v>105</v>
      </c>
      <c r="Q427" s="3" t="s">
        <v>1685</v>
      </c>
      <c r="R427">
        <v>1</v>
      </c>
      <c r="S427" s="3" t="s">
        <v>1685</v>
      </c>
      <c r="T427">
        <v>1</v>
      </c>
      <c r="U427" s="3" t="s">
        <v>1685</v>
      </c>
      <c r="V427">
        <v>4</v>
      </c>
      <c r="W427" t="s">
        <v>148</v>
      </c>
      <c r="X427">
        <v>24900</v>
      </c>
      <c r="Y427">
        <v>9969610450</v>
      </c>
      <c r="AA427" s="4" t="s">
        <v>1686</v>
      </c>
      <c r="AB427" t="s">
        <v>1687</v>
      </c>
      <c r="AC427" s="2">
        <v>45807</v>
      </c>
    </row>
    <row r="428" spans="1:29" x14ac:dyDescent="0.25">
      <c r="A428">
        <v>2025</v>
      </c>
      <c r="B428" s="2">
        <v>45658</v>
      </c>
      <c r="C428" s="2">
        <v>45746</v>
      </c>
      <c r="D428" s="3" t="s">
        <v>302</v>
      </c>
      <c r="E428" s="3" t="s">
        <v>388</v>
      </c>
      <c r="F428" s="3" t="s">
        <v>1066</v>
      </c>
      <c r="G428" s="3" t="s">
        <v>478</v>
      </c>
      <c r="H428" s="3" t="s">
        <v>520</v>
      </c>
      <c r="I428" s="5" t="s">
        <v>75</v>
      </c>
      <c r="J428" s="3" t="s">
        <v>1378</v>
      </c>
      <c r="K428" s="3" t="s">
        <v>1567</v>
      </c>
      <c r="L428" s="5" t="s">
        <v>82</v>
      </c>
      <c r="M428" s="3" t="s">
        <v>1683</v>
      </c>
      <c r="N428" s="3" t="s">
        <v>1684</v>
      </c>
      <c r="O428" s="3" t="s">
        <v>1684</v>
      </c>
      <c r="P428" s="5" t="s">
        <v>105</v>
      </c>
      <c r="Q428" s="3" t="s">
        <v>1685</v>
      </c>
      <c r="R428">
        <v>1</v>
      </c>
      <c r="S428" s="3" t="s">
        <v>1685</v>
      </c>
      <c r="T428">
        <v>1</v>
      </c>
      <c r="U428" s="3" t="s">
        <v>1685</v>
      </c>
      <c r="V428">
        <v>4</v>
      </c>
      <c r="W428" t="s">
        <v>148</v>
      </c>
      <c r="X428">
        <v>24900</v>
      </c>
      <c r="Y428">
        <v>9969610450</v>
      </c>
      <c r="AA428" s="4" t="s">
        <v>1686</v>
      </c>
      <c r="AB428" t="s">
        <v>1687</v>
      </c>
      <c r="AC428" s="2">
        <v>45807</v>
      </c>
    </row>
    <row r="429" spans="1:29" x14ac:dyDescent="0.25">
      <c r="A429">
        <v>2025</v>
      </c>
      <c r="B429" s="2">
        <v>45658</v>
      </c>
      <c r="C429" s="2">
        <v>45746</v>
      </c>
      <c r="D429" s="3" t="s">
        <v>179</v>
      </c>
      <c r="E429" s="3" t="s">
        <v>381</v>
      </c>
      <c r="F429" s="3" t="s">
        <v>1067</v>
      </c>
      <c r="G429" s="3" t="s">
        <v>492</v>
      </c>
      <c r="H429" s="3" t="s">
        <v>556</v>
      </c>
      <c r="I429" s="5" t="s">
        <v>75</v>
      </c>
      <c r="J429" s="3" t="s">
        <v>1378</v>
      </c>
      <c r="K429" s="3" t="s">
        <v>1568</v>
      </c>
      <c r="L429" s="5" t="s">
        <v>82</v>
      </c>
      <c r="M429" s="3" t="s">
        <v>1683</v>
      </c>
      <c r="N429" s="3" t="s">
        <v>1684</v>
      </c>
      <c r="O429" s="3" t="s">
        <v>1684</v>
      </c>
      <c r="P429" s="5" t="s">
        <v>105</v>
      </c>
      <c r="Q429" s="3" t="s">
        <v>1685</v>
      </c>
      <c r="R429">
        <v>1</v>
      </c>
      <c r="S429" s="3" t="s">
        <v>1685</v>
      </c>
      <c r="T429">
        <v>1</v>
      </c>
      <c r="U429" s="3" t="s">
        <v>1685</v>
      </c>
      <c r="V429">
        <v>4</v>
      </c>
      <c r="W429" t="s">
        <v>148</v>
      </c>
      <c r="X429">
        <v>24900</v>
      </c>
      <c r="Y429">
        <v>9969610450</v>
      </c>
      <c r="AA429" s="4" t="s">
        <v>1686</v>
      </c>
      <c r="AB429" t="s">
        <v>1687</v>
      </c>
      <c r="AC429" s="2">
        <v>45807</v>
      </c>
    </row>
    <row r="430" spans="1:29" x14ac:dyDescent="0.25">
      <c r="A430">
        <v>2025</v>
      </c>
      <c r="B430" s="2">
        <v>45658</v>
      </c>
      <c r="C430" s="2">
        <v>45746</v>
      </c>
      <c r="D430" s="3" t="s">
        <v>185</v>
      </c>
      <c r="E430" s="3" t="s">
        <v>386</v>
      </c>
      <c r="F430" s="3" t="s">
        <v>1068</v>
      </c>
      <c r="G430" s="3" t="s">
        <v>1069</v>
      </c>
      <c r="H430" s="3" t="s">
        <v>1070</v>
      </c>
      <c r="I430" s="5" t="s">
        <v>75</v>
      </c>
      <c r="J430" s="3" t="s">
        <v>1378</v>
      </c>
      <c r="K430" s="3" t="s">
        <v>1569</v>
      </c>
      <c r="L430" s="5" t="s">
        <v>82</v>
      </c>
      <c r="M430" s="3" t="s">
        <v>1683</v>
      </c>
      <c r="N430" s="3" t="s">
        <v>1684</v>
      </c>
      <c r="O430" s="3" t="s">
        <v>1684</v>
      </c>
      <c r="P430" s="5" t="s">
        <v>105</v>
      </c>
      <c r="Q430" s="3" t="s">
        <v>1685</v>
      </c>
      <c r="R430">
        <v>1</v>
      </c>
      <c r="S430" s="3" t="s">
        <v>1685</v>
      </c>
      <c r="T430">
        <v>1</v>
      </c>
      <c r="U430" s="3" t="s">
        <v>1685</v>
      </c>
      <c r="V430">
        <v>4</v>
      </c>
      <c r="W430" t="s">
        <v>148</v>
      </c>
      <c r="X430">
        <v>24900</v>
      </c>
      <c r="Y430">
        <v>9969610450</v>
      </c>
      <c r="AA430" s="4" t="s">
        <v>1686</v>
      </c>
      <c r="AB430" t="s">
        <v>1687</v>
      </c>
      <c r="AC430" s="2">
        <v>45807</v>
      </c>
    </row>
    <row r="431" spans="1:29" x14ac:dyDescent="0.25">
      <c r="A431">
        <v>2025</v>
      </c>
      <c r="B431" s="2">
        <v>45658</v>
      </c>
      <c r="C431" s="2">
        <v>45746</v>
      </c>
      <c r="D431" s="3" t="s">
        <v>179</v>
      </c>
      <c r="E431" s="3" t="s">
        <v>381</v>
      </c>
      <c r="F431" s="3" t="s">
        <v>1071</v>
      </c>
      <c r="G431" s="3" t="s">
        <v>487</v>
      </c>
      <c r="H431" s="3" t="s">
        <v>512</v>
      </c>
      <c r="I431" s="5" t="s">
        <v>75</v>
      </c>
      <c r="J431" s="3" t="s">
        <v>1378</v>
      </c>
      <c r="K431" s="3" t="s">
        <v>1569</v>
      </c>
      <c r="L431" s="5" t="s">
        <v>82</v>
      </c>
      <c r="M431" s="3" t="s">
        <v>1683</v>
      </c>
      <c r="N431" s="3" t="s">
        <v>1684</v>
      </c>
      <c r="O431" s="3" t="s">
        <v>1684</v>
      </c>
      <c r="P431" s="5" t="s">
        <v>105</v>
      </c>
      <c r="Q431" s="3" t="s">
        <v>1685</v>
      </c>
      <c r="R431">
        <v>1</v>
      </c>
      <c r="S431" s="3" t="s">
        <v>1685</v>
      </c>
      <c r="T431">
        <v>1</v>
      </c>
      <c r="U431" s="3" t="s">
        <v>1685</v>
      </c>
      <c r="V431">
        <v>4</v>
      </c>
      <c r="W431" t="s">
        <v>148</v>
      </c>
      <c r="X431">
        <v>24900</v>
      </c>
      <c r="Y431">
        <v>9969610450</v>
      </c>
      <c r="AA431" s="4" t="s">
        <v>1686</v>
      </c>
      <c r="AB431" t="s">
        <v>1687</v>
      </c>
      <c r="AC431" s="2">
        <v>45807</v>
      </c>
    </row>
    <row r="432" spans="1:29" x14ac:dyDescent="0.25">
      <c r="A432">
        <v>2025</v>
      </c>
      <c r="B432" s="2">
        <v>45658</v>
      </c>
      <c r="C432" s="2">
        <v>45746</v>
      </c>
      <c r="D432" s="3" t="s">
        <v>179</v>
      </c>
      <c r="E432" s="3" t="s">
        <v>381</v>
      </c>
      <c r="F432" s="3" t="s">
        <v>1072</v>
      </c>
      <c r="G432" s="3" t="s">
        <v>492</v>
      </c>
      <c r="H432" s="3" t="s">
        <v>582</v>
      </c>
      <c r="I432" s="5" t="s">
        <v>75</v>
      </c>
      <c r="J432" s="3" t="s">
        <v>1378</v>
      </c>
      <c r="K432" s="3" t="s">
        <v>1570</v>
      </c>
      <c r="L432" s="5" t="s">
        <v>82</v>
      </c>
      <c r="M432" s="3" t="s">
        <v>1683</v>
      </c>
      <c r="N432" s="3" t="s">
        <v>1684</v>
      </c>
      <c r="O432" s="3" t="s">
        <v>1684</v>
      </c>
      <c r="P432" s="5" t="s">
        <v>105</v>
      </c>
      <c r="Q432" s="3" t="s">
        <v>1685</v>
      </c>
      <c r="R432">
        <v>1</v>
      </c>
      <c r="S432" s="3" t="s">
        <v>1685</v>
      </c>
      <c r="T432">
        <v>1</v>
      </c>
      <c r="U432" s="3" t="s">
        <v>1685</v>
      </c>
      <c r="V432">
        <v>4</v>
      </c>
      <c r="W432" t="s">
        <v>148</v>
      </c>
      <c r="X432">
        <v>24900</v>
      </c>
      <c r="Y432">
        <v>9969610450</v>
      </c>
      <c r="AA432" s="4" t="s">
        <v>1686</v>
      </c>
      <c r="AB432" t="s">
        <v>1687</v>
      </c>
      <c r="AC432" s="2">
        <v>45807</v>
      </c>
    </row>
    <row r="433" spans="1:29" x14ac:dyDescent="0.25">
      <c r="A433">
        <v>2025</v>
      </c>
      <c r="B433" s="2">
        <v>45658</v>
      </c>
      <c r="C433" s="2">
        <v>45746</v>
      </c>
      <c r="D433" s="3" t="s">
        <v>179</v>
      </c>
      <c r="E433" s="3" t="s">
        <v>381</v>
      </c>
      <c r="F433" s="3" t="s">
        <v>1073</v>
      </c>
      <c r="G433" s="3" t="s">
        <v>487</v>
      </c>
      <c r="H433" s="3" t="s">
        <v>996</v>
      </c>
      <c r="I433" s="5" t="s">
        <v>75</v>
      </c>
      <c r="J433" s="3" t="s">
        <v>1378</v>
      </c>
      <c r="K433" s="3" t="s">
        <v>1569</v>
      </c>
      <c r="L433" s="5" t="s">
        <v>82</v>
      </c>
      <c r="M433" s="3" t="s">
        <v>1683</v>
      </c>
      <c r="N433" s="3" t="s">
        <v>1684</v>
      </c>
      <c r="O433" s="3" t="s">
        <v>1684</v>
      </c>
      <c r="P433" s="5" t="s">
        <v>105</v>
      </c>
      <c r="Q433" s="3" t="s">
        <v>1685</v>
      </c>
      <c r="R433">
        <v>1</v>
      </c>
      <c r="S433" s="3" t="s">
        <v>1685</v>
      </c>
      <c r="T433">
        <v>1</v>
      </c>
      <c r="U433" s="3" t="s">
        <v>1685</v>
      </c>
      <c r="V433">
        <v>4</v>
      </c>
      <c r="W433" t="s">
        <v>148</v>
      </c>
      <c r="X433">
        <v>24900</v>
      </c>
      <c r="Y433">
        <v>9969610450</v>
      </c>
      <c r="AA433" s="4" t="s">
        <v>1686</v>
      </c>
      <c r="AB433" t="s">
        <v>1687</v>
      </c>
      <c r="AC433" s="2">
        <v>45807</v>
      </c>
    </row>
    <row r="434" spans="1:29" x14ac:dyDescent="0.25">
      <c r="A434">
        <v>2025</v>
      </c>
      <c r="B434" s="2">
        <v>45658</v>
      </c>
      <c r="C434" s="2">
        <v>45746</v>
      </c>
      <c r="D434" s="3" t="s">
        <v>192</v>
      </c>
      <c r="E434" s="3" t="s">
        <v>388</v>
      </c>
      <c r="F434" s="3" t="s">
        <v>1074</v>
      </c>
      <c r="G434" s="3" t="s">
        <v>1075</v>
      </c>
      <c r="H434" s="3" t="s">
        <v>1076</v>
      </c>
      <c r="I434" s="5" t="s">
        <v>75</v>
      </c>
      <c r="J434" s="3" t="s">
        <v>1378</v>
      </c>
      <c r="K434" s="3" t="s">
        <v>1571</v>
      </c>
      <c r="L434" s="5" t="s">
        <v>82</v>
      </c>
      <c r="M434" s="3" t="s">
        <v>1683</v>
      </c>
      <c r="N434" s="3" t="s">
        <v>1684</v>
      </c>
      <c r="O434" s="3" t="s">
        <v>1684</v>
      </c>
      <c r="P434" s="5" t="s">
        <v>105</v>
      </c>
      <c r="Q434" s="3" t="s">
        <v>1685</v>
      </c>
      <c r="R434">
        <v>1</v>
      </c>
      <c r="S434" s="3" t="s">
        <v>1685</v>
      </c>
      <c r="T434">
        <v>1</v>
      </c>
      <c r="U434" s="3" t="s">
        <v>1685</v>
      </c>
      <c r="V434">
        <v>4</v>
      </c>
      <c r="W434" t="s">
        <v>148</v>
      </c>
      <c r="X434">
        <v>24900</v>
      </c>
      <c r="Y434">
        <v>9969610450</v>
      </c>
      <c r="AA434" s="4" t="s">
        <v>1686</v>
      </c>
      <c r="AB434" t="s">
        <v>1687</v>
      </c>
      <c r="AC434" s="2">
        <v>45807</v>
      </c>
    </row>
    <row r="435" spans="1:29" x14ac:dyDescent="0.25">
      <c r="A435">
        <v>2025</v>
      </c>
      <c r="B435" s="2">
        <v>45658</v>
      </c>
      <c r="C435" s="2">
        <v>45746</v>
      </c>
      <c r="D435" s="3" t="s">
        <v>179</v>
      </c>
      <c r="E435" s="3" t="s">
        <v>381</v>
      </c>
      <c r="F435" s="3" t="s">
        <v>1077</v>
      </c>
      <c r="G435" s="3" t="s">
        <v>576</v>
      </c>
      <c r="H435" s="3" t="s">
        <v>492</v>
      </c>
      <c r="I435" s="5" t="s">
        <v>75</v>
      </c>
      <c r="J435" s="3" t="s">
        <v>1378</v>
      </c>
      <c r="K435" s="3" t="s">
        <v>1421</v>
      </c>
      <c r="L435" s="5" t="s">
        <v>82</v>
      </c>
      <c r="M435" s="3" t="s">
        <v>1683</v>
      </c>
      <c r="N435" s="3" t="s">
        <v>1684</v>
      </c>
      <c r="O435" s="3" t="s">
        <v>1684</v>
      </c>
      <c r="P435" s="5" t="s">
        <v>105</v>
      </c>
      <c r="Q435" s="3" t="s">
        <v>1685</v>
      </c>
      <c r="R435">
        <v>1</v>
      </c>
      <c r="S435" s="3" t="s">
        <v>1685</v>
      </c>
      <c r="T435">
        <v>1</v>
      </c>
      <c r="U435" s="3" t="s">
        <v>1685</v>
      </c>
      <c r="V435">
        <v>4</v>
      </c>
      <c r="W435" t="s">
        <v>148</v>
      </c>
      <c r="X435">
        <v>24900</v>
      </c>
      <c r="Y435">
        <v>9969610450</v>
      </c>
      <c r="AA435" s="4" t="s">
        <v>1686</v>
      </c>
      <c r="AB435" t="s">
        <v>1687</v>
      </c>
      <c r="AC435" s="2">
        <v>45807</v>
      </c>
    </row>
    <row r="436" spans="1:29" x14ac:dyDescent="0.25">
      <c r="A436">
        <v>2025</v>
      </c>
      <c r="B436" s="2">
        <v>45658</v>
      </c>
      <c r="C436" s="2">
        <v>45746</v>
      </c>
      <c r="D436" s="3" t="s">
        <v>179</v>
      </c>
      <c r="E436" s="3" t="s">
        <v>381</v>
      </c>
      <c r="F436" s="3" t="s">
        <v>1078</v>
      </c>
      <c r="G436" s="3" t="s">
        <v>487</v>
      </c>
      <c r="H436" s="3" t="s">
        <v>484</v>
      </c>
      <c r="I436" s="5" t="s">
        <v>75</v>
      </c>
      <c r="J436" s="3" t="s">
        <v>1378</v>
      </c>
      <c r="K436" s="3" t="s">
        <v>1421</v>
      </c>
      <c r="L436" s="5" t="s">
        <v>82</v>
      </c>
      <c r="M436" s="3" t="s">
        <v>1683</v>
      </c>
      <c r="N436" s="3" t="s">
        <v>1684</v>
      </c>
      <c r="O436" s="3" t="s">
        <v>1684</v>
      </c>
      <c r="P436" s="5" t="s">
        <v>105</v>
      </c>
      <c r="Q436" s="3" t="s">
        <v>1685</v>
      </c>
      <c r="R436">
        <v>1</v>
      </c>
      <c r="S436" s="3" t="s">
        <v>1685</v>
      </c>
      <c r="T436">
        <v>1</v>
      </c>
      <c r="U436" s="3" t="s">
        <v>1685</v>
      </c>
      <c r="V436">
        <v>4</v>
      </c>
      <c r="W436" t="s">
        <v>148</v>
      </c>
      <c r="X436">
        <v>24900</v>
      </c>
      <c r="Y436">
        <v>9969610450</v>
      </c>
      <c r="AA436" s="4" t="s">
        <v>1686</v>
      </c>
      <c r="AB436" t="s">
        <v>1687</v>
      </c>
      <c r="AC436" s="2">
        <v>45807</v>
      </c>
    </row>
    <row r="437" spans="1:29" x14ac:dyDescent="0.25">
      <c r="A437">
        <v>2025</v>
      </c>
      <c r="B437" s="2">
        <v>45658</v>
      </c>
      <c r="C437" s="2">
        <v>45746</v>
      </c>
      <c r="D437" s="3" t="s">
        <v>179</v>
      </c>
      <c r="E437" s="3" t="s">
        <v>381</v>
      </c>
      <c r="F437" s="3" t="s">
        <v>1079</v>
      </c>
      <c r="G437" s="3" t="s">
        <v>517</v>
      </c>
      <c r="H437" s="3"/>
      <c r="I437" s="5" t="s">
        <v>75</v>
      </c>
      <c r="J437" s="3" t="s">
        <v>1378</v>
      </c>
      <c r="K437" s="3" t="s">
        <v>1572</v>
      </c>
      <c r="L437" s="5" t="s">
        <v>82</v>
      </c>
      <c r="M437" s="3" t="s">
        <v>1683</v>
      </c>
      <c r="N437" s="3" t="s">
        <v>1684</v>
      </c>
      <c r="O437" s="3" t="s">
        <v>1684</v>
      </c>
      <c r="P437" s="5" t="s">
        <v>105</v>
      </c>
      <c r="Q437" s="3" t="s">
        <v>1685</v>
      </c>
      <c r="R437">
        <v>1</v>
      </c>
      <c r="S437" s="3" t="s">
        <v>1685</v>
      </c>
      <c r="T437">
        <v>1</v>
      </c>
      <c r="U437" s="3" t="s">
        <v>1685</v>
      </c>
      <c r="V437">
        <v>4</v>
      </c>
      <c r="W437" t="s">
        <v>148</v>
      </c>
      <c r="X437">
        <v>24900</v>
      </c>
      <c r="Y437">
        <v>9969610450</v>
      </c>
      <c r="AA437" s="4" t="s">
        <v>1686</v>
      </c>
      <c r="AB437" t="s">
        <v>1687</v>
      </c>
      <c r="AC437" s="2">
        <v>45807</v>
      </c>
    </row>
    <row r="438" spans="1:29" x14ac:dyDescent="0.25">
      <c r="A438">
        <v>2025</v>
      </c>
      <c r="B438" s="2">
        <v>45658</v>
      </c>
      <c r="C438" s="2">
        <v>45746</v>
      </c>
      <c r="D438" s="3" t="s">
        <v>206</v>
      </c>
      <c r="E438" s="3" t="s">
        <v>381</v>
      </c>
      <c r="F438" s="3" t="s">
        <v>1080</v>
      </c>
      <c r="G438" s="3" t="s">
        <v>615</v>
      </c>
      <c r="H438" s="3" t="s">
        <v>1081</v>
      </c>
      <c r="I438" s="5" t="s">
        <v>75</v>
      </c>
      <c r="J438" s="3" t="s">
        <v>1378</v>
      </c>
      <c r="K438" s="3" t="s">
        <v>1427</v>
      </c>
      <c r="L438" s="5" t="s">
        <v>82</v>
      </c>
      <c r="M438" s="3" t="s">
        <v>1683</v>
      </c>
      <c r="N438" s="3" t="s">
        <v>1684</v>
      </c>
      <c r="O438" s="3" t="s">
        <v>1684</v>
      </c>
      <c r="P438" s="5" t="s">
        <v>105</v>
      </c>
      <c r="Q438" s="3" t="s">
        <v>1685</v>
      </c>
      <c r="R438">
        <v>1</v>
      </c>
      <c r="S438" s="3" t="s">
        <v>1685</v>
      </c>
      <c r="T438">
        <v>1</v>
      </c>
      <c r="U438" s="3" t="s">
        <v>1685</v>
      </c>
      <c r="V438">
        <v>4</v>
      </c>
      <c r="W438" t="s">
        <v>148</v>
      </c>
      <c r="X438">
        <v>24900</v>
      </c>
      <c r="Y438">
        <v>9969610450</v>
      </c>
      <c r="AA438" s="4" t="s">
        <v>1686</v>
      </c>
      <c r="AB438" t="s">
        <v>1687</v>
      </c>
      <c r="AC438" s="2">
        <v>45807</v>
      </c>
    </row>
    <row r="439" spans="1:29" x14ac:dyDescent="0.25">
      <c r="A439">
        <v>2025</v>
      </c>
      <c r="B439" s="2">
        <v>45658</v>
      </c>
      <c r="C439" s="2">
        <v>45746</v>
      </c>
      <c r="D439" s="3" t="s">
        <v>303</v>
      </c>
      <c r="E439" s="3" t="s">
        <v>426</v>
      </c>
      <c r="F439" s="3" t="s">
        <v>866</v>
      </c>
      <c r="G439" s="3" t="s">
        <v>820</v>
      </c>
      <c r="H439" s="3" t="s">
        <v>487</v>
      </c>
      <c r="I439" s="5" t="s">
        <v>74</v>
      </c>
      <c r="J439" s="3" t="s">
        <v>1378</v>
      </c>
      <c r="K439" s="3" t="s">
        <v>1573</v>
      </c>
      <c r="L439" s="5" t="s">
        <v>82</v>
      </c>
      <c r="M439" s="3" t="s">
        <v>1683</v>
      </c>
      <c r="N439" s="3" t="s">
        <v>1684</v>
      </c>
      <c r="O439" s="3" t="s">
        <v>1684</v>
      </c>
      <c r="P439" s="5" t="s">
        <v>105</v>
      </c>
      <c r="Q439" s="3" t="s">
        <v>1685</v>
      </c>
      <c r="R439">
        <v>1</v>
      </c>
      <c r="S439" s="3" t="s">
        <v>1685</v>
      </c>
      <c r="T439">
        <v>1</v>
      </c>
      <c r="U439" s="3" t="s">
        <v>1685</v>
      </c>
      <c r="V439">
        <v>4</v>
      </c>
      <c r="W439" t="s">
        <v>148</v>
      </c>
      <c r="X439">
        <v>24900</v>
      </c>
      <c r="Y439">
        <v>9969610450</v>
      </c>
      <c r="AA439" s="4" t="s">
        <v>1686</v>
      </c>
      <c r="AB439" t="s">
        <v>1687</v>
      </c>
      <c r="AC439" s="2">
        <v>45807</v>
      </c>
    </row>
    <row r="440" spans="1:29" x14ac:dyDescent="0.25">
      <c r="A440">
        <v>2025</v>
      </c>
      <c r="B440" s="2">
        <v>45658</v>
      </c>
      <c r="C440" s="2">
        <v>45746</v>
      </c>
      <c r="D440" s="3" t="s">
        <v>179</v>
      </c>
      <c r="E440" s="3" t="s">
        <v>381</v>
      </c>
      <c r="F440" s="3" t="s">
        <v>1082</v>
      </c>
      <c r="G440" s="3" t="s">
        <v>495</v>
      </c>
      <c r="H440" s="3" t="s">
        <v>517</v>
      </c>
      <c r="I440" s="5" t="s">
        <v>74</v>
      </c>
      <c r="J440" s="3" t="s">
        <v>1378</v>
      </c>
      <c r="K440" s="3" t="s">
        <v>1574</v>
      </c>
      <c r="L440" s="5" t="s">
        <v>82</v>
      </c>
      <c r="M440" s="3" t="s">
        <v>1683</v>
      </c>
      <c r="N440" s="3" t="s">
        <v>1684</v>
      </c>
      <c r="O440" s="3" t="s">
        <v>1684</v>
      </c>
      <c r="P440" s="5" t="s">
        <v>105</v>
      </c>
      <c r="Q440" s="3" t="s">
        <v>1685</v>
      </c>
      <c r="R440">
        <v>1</v>
      </c>
      <c r="S440" s="3" t="s">
        <v>1685</v>
      </c>
      <c r="T440">
        <v>1</v>
      </c>
      <c r="U440" s="3" t="s">
        <v>1685</v>
      </c>
      <c r="V440">
        <v>4</v>
      </c>
      <c r="W440" t="s">
        <v>148</v>
      </c>
      <c r="X440">
        <v>24900</v>
      </c>
      <c r="Y440">
        <v>9969610450</v>
      </c>
      <c r="AA440" s="4" t="s">
        <v>1686</v>
      </c>
      <c r="AB440" t="s">
        <v>1687</v>
      </c>
      <c r="AC440" s="2">
        <v>45807</v>
      </c>
    </row>
    <row r="441" spans="1:29" x14ac:dyDescent="0.25">
      <c r="A441">
        <v>2025</v>
      </c>
      <c r="B441" s="2">
        <v>45658</v>
      </c>
      <c r="C441" s="2">
        <v>45746</v>
      </c>
      <c r="D441" s="3" t="s">
        <v>179</v>
      </c>
      <c r="E441" s="3" t="s">
        <v>381</v>
      </c>
      <c r="F441" s="3" t="s">
        <v>1083</v>
      </c>
      <c r="G441" s="3" t="s">
        <v>964</v>
      </c>
      <c r="H441" s="3" t="s">
        <v>582</v>
      </c>
      <c r="I441" s="5" t="s">
        <v>75</v>
      </c>
      <c r="J441" s="3" t="s">
        <v>1378</v>
      </c>
      <c r="K441" s="3" t="s">
        <v>1575</v>
      </c>
      <c r="L441" s="5" t="s">
        <v>82</v>
      </c>
      <c r="M441" s="3" t="s">
        <v>1683</v>
      </c>
      <c r="N441" s="3" t="s">
        <v>1684</v>
      </c>
      <c r="O441" s="3" t="s">
        <v>1684</v>
      </c>
      <c r="P441" s="5" t="s">
        <v>105</v>
      </c>
      <c r="Q441" s="3" t="s">
        <v>1685</v>
      </c>
      <c r="R441">
        <v>1</v>
      </c>
      <c r="S441" s="3" t="s">
        <v>1685</v>
      </c>
      <c r="T441">
        <v>1</v>
      </c>
      <c r="U441" s="3" t="s">
        <v>1685</v>
      </c>
      <c r="V441">
        <v>4</v>
      </c>
      <c r="W441" t="s">
        <v>148</v>
      </c>
      <c r="X441">
        <v>24900</v>
      </c>
      <c r="Y441">
        <v>9969610450</v>
      </c>
      <c r="AA441" s="4" t="s">
        <v>1686</v>
      </c>
      <c r="AB441" t="s">
        <v>1687</v>
      </c>
      <c r="AC441" s="2">
        <v>45807</v>
      </c>
    </row>
    <row r="442" spans="1:29" x14ac:dyDescent="0.25">
      <c r="A442">
        <v>2025</v>
      </c>
      <c r="B442" s="2">
        <v>45658</v>
      </c>
      <c r="C442" s="2">
        <v>45746</v>
      </c>
      <c r="D442" s="3" t="s">
        <v>175</v>
      </c>
      <c r="E442" s="3" t="s">
        <v>377</v>
      </c>
      <c r="F442" s="3" t="s">
        <v>1084</v>
      </c>
      <c r="G442" s="3" t="s">
        <v>460</v>
      </c>
      <c r="H442" s="3" t="s">
        <v>904</v>
      </c>
      <c r="I442" s="5" t="s">
        <v>75</v>
      </c>
      <c r="J442" s="3" t="s">
        <v>1378</v>
      </c>
      <c r="K442" s="3" t="s">
        <v>1576</v>
      </c>
      <c r="L442" s="5" t="s">
        <v>82</v>
      </c>
      <c r="M442" s="3" t="s">
        <v>1683</v>
      </c>
      <c r="N442" s="3" t="s">
        <v>1684</v>
      </c>
      <c r="O442" s="3" t="s">
        <v>1684</v>
      </c>
      <c r="P442" s="5" t="s">
        <v>105</v>
      </c>
      <c r="Q442" s="3" t="s">
        <v>1685</v>
      </c>
      <c r="R442">
        <v>1</v>
      </c>
      <c r="S442" s="3" t="s">
        <v>1685</v>
      </c>
      <c r="T442">
        <v>1</v>
      </c>
      <c r="U442" s="3" t="s">
        <v>1685</v>
      </c>
      <c r="V442">
        <v>4</v>
      </c>
      <c r="W442" t="s">
        <v>148</v>
      </c>
      <c r="X442">
        <v>24900</v>
      </c>
      <c r="Y442">
        <v>9969610450</v>
      </c>
      <c r="AA442" s="4" t="s">
        <v>1686</v>
      </c>
      <c r="AB442" t="s">
        <v>1687</v>
      </c>
      <c r="AC442" s="2">
        <v>45807</v>
      </c>
    </row>
    <row r="443" spans="1:29" x14ac:dyDescent="0.25">
      <c r="A443">
        <v>2025</v>
      </c>
      <c r="B443" s="2">
        <v>45658</v>
      </c>
      <c r="C443" s="2">
        <v>45746</v>
      </c>
      <c r="D443" s="3" t="s">
        <v>304</v>
      </c>
      <c r="E443" s="3" t="s">
        <v>428</v>
      </c>
      <c r="F443" s="3" t="s">
        <v>1085</v>
      </c>
      <c r="G443" s="3" t="s">
        <v>828</v>
      </c>
      <c r="H443" s="3" t="s">
        <v>495</v>
      </c>
      <c r="I443" s="5" t="s">
        <v>75</v>
      </c>
      <c r="J443" s="3" t="s">
        <v>1378</v>
      </c>
      <c r="K443" s="3" t="s">
        <v>1577</v>
      </c>
      <c r="L443" s="5" t="s">
        <v>82</v>
      </c>
      <c r="M443" s="3" t="s">
        <v>1683</v>
      </c>
      <c r="N443" s="3" t="s">
        <v>1684</v>
      </c>
      <c r="O443" s="3" t="s">
        <v>1684</v>
      </c>
      <c r="P443" s="5" t="s">
        <v>105</v>
      </c>
      <c r="Q443" s="3" t="s">
        <v>1685</v>
      </c>
      <c r="R443">
        <v>1</v>
      </c>
      <c r="S443" s="3" t="s">
        <v>1685</v>
      </c>
      <c r="T443">
        <v>1</v>
      </c>
      <c r="U443" s="3" t="s">
        <v>1685</v>
      </c>
      <c r="V443">
        <v>4</v>
      </c>
      <c r="W443" t="s">
        <v>148</v>
      </c>
      <c r="X443">
        <v>24900</v>
      </c>
      <c r="Y443">
        <v>9969610450</v>
      </c>
      <c r="AA443" s="4" t="s">
        <v>1686</v>
      </c>
      <c r="AB443" t="s">
        <v>1687</v>
      </c>
      <c r="AC443" s="2">
        <v>45807</v>
      </c>
    </row>
    <row r="444" spans="1:29" x14ac:dyDescent="0.25">
      <c r="A444">
        <v>2025</v>
      </c>
      <c r="B444" s="2">
        <v>45658</v>
      </c>
      <c r="C444" s="2">
        <v>45746</v>
      </c>
      <c r="D444" s="3" t="s">
        <v>179</v>
      </c>
      <c r="E444" s="3" t="s">
        <v>381</v>
      </c>
      <c r="F444" s="3" t="s">
        <v>1086</v>
      </c>
      <c r="G444" s="3" t="s">
        <v>492</v>
      </c>
      <c r="H444" s="3" t="s">
        <v>577</v>
      </c>
      <c r="I444" s="5" t="s">
        <v>74</v>
      </c>
      <c r="J444" s="3" t="s">
        <v>1378</v>
      </c>
      <c r="K444" s="3" t="s">
        <v>1578</v>
      </c>
      <c r="L444" s="5" t="s">
        <v>82</v>
      </c>
      <c r="M444" s="3" t="s">
        <v>1683</v>
      </c>
      <c r="N444" s="3" t="s">
        <v>1684</v>
      </c>
      <c r="O444" s="3" t="s">
        <v>1684</v>
      </c>
      <c r="P444" s="5" t="s">
        <v>105</v>
      </c>
      <c r="Q444" s="3" t="s">
        <v>1685</v>
      </c>
      <c r="R444">
        <v>1</v>
      </c>
      <c r="S444" s="3" t="s">
        <v>1685</v>
      </c>
      <c r="T444">
        <v>1</v>
      </c>
      <c r="U444" s="3" t="s">
        <v>1685</v>
      </c>
      <c r="V444">
        <v>4</v>
      </c>
      <c r="W444" t="s">
        <v>148</v>
      </c>
      <c r="X444">
        <v>24900</v>
      </c>
      <c r="Y444">
        <v>9969610450</v>
      </c>
      <c r="AA444" s="4" t="s">
        <v>1686</v>
      </c>
      <c r="AB444" t="s">
        <v>1687</v>
      </c>
      <c r="AC444" s="2">
        <v>45807</v>
      </c>
    </row>
    <row r="445" spans="1:29" x14ac:dyDescent="0.25">
      <c r="A445">
        <v>2025</v>
      </c>
      <c r="B445" s="2">
        <v>45658</v>
      </c>
      <c r="C445" s="2">
        <v>45746</v>
      </c>
      <c r="D445" s="3" t="s">
        <v>206</v>
      </c>
      <c r="E445" s="3" t="s">
        <v>381</v>
      </c>
      <c r="F445" s="3" t="s">
        <v>1087</v>
      </c>
      <c r="G445" s="3" t="s">
        <v>460</v>
      </c>
      <c r="H445" s="3" t="s">
        <v>487</v>
      </c>
      <c r="I445" s="5" t="s">
        <v>74</v>
      </c>
      <c r="J445" s="3" t="s">
        <v>1378</v>
      </c>
      <c r="K445" s="3" t="s">
        <v>1427</v>
      </c>
      <c r="L445" s="5" t="s">
        <v>82</v>
      </c>
      <c r="M445" s="3" t="s">
        <v>1683</v>
      </c>
      <c r="N445" s="3" t="s">
        <v>1684</v>
      </c>
      <c r="O445" s="3" t="s">
        <v>1684</v>
      </c>
      <c r="P445" s="5" t="s">
        <v>105</v>
      </c>
      <c r="Q445" s="3" t="s">
        <v>1685</v>
      </c>
      <c r="R445">
        <v>1</v>
      </c>
      <c r="S445" s="3" t="s">
        <v>1685</v>
      </c>
      <c r="T445">
        <v>1</v>
      </c>
      <c r="U445" s="3" t="s">
        <v>1685</v>
      </c>
      <c r="V445">
        <v>4</v>
      </c>
      <c r="W445" t="s">
        <v>148</v>
      </c>
      <c r="X445">
        <v>24900</v>
      </c>
      <c r="Y445">
        <v>9969610450</v>
      </c>
      <c r="AA445" s="4" t="s">
        <v>1686</v>
      </c>
      <c r="AB445" t="s">
        <v>1687</v>
      </c>
      <c r="AC445" s="2">
        <v>45807</v>
      </c>
    </row>
    <row r="446" spans="1:29" x14ac:dyDescent="0.25">
      <c r="A446">
        <v>2025</v>
      </c>
      <c r="B446" s="2">
        <v>45658</v>
      </c>
      <c r="C446" s="2">
        <v>45746</v>
      </c>
      <c r="D446" s="3" t="s">
        <v>179</v>
      </c>
      <c r="E446" s="3" t="s">
        <v>381</v>
      </c>
      <c r="F446" s="3" t="s">
        <v>1088</v>
      </c>
      <c r="G446" s="3" t="s">
        <v>536</v>
      </c>
      <c r="H446" s="3" t="s">
        <v>564</v>
      </c>
      <c r="I446" s="5" t="s">
        <v>75</v>
      </c>
      <c r="J446" s="3" t="s">
        <v>1378</v>
      </c>
      <c r="K446" s="3" t="s">
        <v>1454</v>
      </c>
      <c r="L446" s="5" t="s">
        <v>82</v>
      </c>
      <c r="M446" s="3" t="s">
        <v>1683</v>
      </c>
      <c r="N446" s="3" t="s">
        <v>1684</v>
      </c>
      <c r="O446" s="3" t="s">
        <v>1684</v>
      </c>
      <c r="P446" s="5" t="s">
        <v>105</v>
      </c>
      <c r="Q446" s="3" t="s">
        <v>1685</v>
      </c>
      <c r="R446">
        <v>1</v>
      </c>
      <c r="S446" s="3" t="s">
        <v>1685</v>
      </c>
      <c r="T446">
        <v>1</v>
      </c>
      <c r="U446" s="3" t="s">
        <v>1685</v>
      </c>
      <c r="V446">
        <v>4</v>
      </c>
      <c r="W446" t="s">
        <v>148</v>
      </c>
      <c r="X446">
        <v>24900</v>
      </c>
      <c r="Y446">
        <v>9969610450</v>
      </c>
      <c r="AA446" s="4" t="s">
        <v>1686</v>
      </c>
      <c r="AB446" t="s">
        <v>1687</v>
      </c>
      <c r="AC446" s="2">
        <v>45807</v>
      </c>
    </row>
    <row r="447" spans="1:29" x14ac:dyDescent="0.25">
      <c r="A447">
        <v>2025</v>
      </c>
      <c r="B447" s="2">
        <v>45658</v>
      </c>
      <c r="C447" s="2">
        <v>45746</v>
      </c>
      <c r="D447" s="3" t="s">
        <v>185</v>
      </c>
      <c r="E447" s="3" t="s">
        <v>386</v>
      </c>
      <c r="F447" s="3" t="s">
        <v>1089</v>
      </c>
      <c r="G447" s="3" t="s">
        <v>538</v>
      </c>
      <c r="H447" s="3" t="s">
        <v>1090</v>
      </c>
      <c r="I447" s="5" t="s">
        <v>75</v>
      </c>
      <c r="J447" s="3" t="s">
        <v>1378</v>
      </c>
      <c r="K447" s="3" t="s">
        <v>1392</v>
      </c>
      <c r="L447" s="5" t="s">
        <v>82</v>
      </c>
      <c r="M447" s="3" t="s">
        <v>1683</v>
      </c>
      <c r="N447" s="3" t="s">
        <v>1684</v>
      </c>
      <c r="O447" s="3" t="s">
        <v>1684</v>
      </c>
      <c r="P447" s="5" t="s">
        <v>105</v>
      </c>
      <c r="Q447" s="3" t="s">
        <v>1685</v>
      </c>
      <c r="R447">
        <v>1</v>
      </c>
      <c r="S447" s="3" t="s">
        <v>1685</v>
      </c>
      <c r="T447">
        <v>1</v>
      </c>
      <c r="U447" s="3" t="s">
        <v>1685</v>
      </c>
      <c r="V447">
        <v>4</v>
      </c>
      <c r="W447" t="s">
        <v>148</v>
      </c>
      <c r="X447">
        <v>24900</v>
      </c>
      <c r="Y447">
        <v>9969610450</v>
      </c>
      <c r="AA447" s="4" t="s">
        <v>1686</v>
      </c>
      <c r="AB447" t="s">
        <v>1687</v>
      </c>
      <c r="AC447" s="2">
        <v>45807</v>
      </c>
    </row>
    <row r="448" spans="1:29" x14ac:dyDescent="0.25">
      <c r="A448">
        <v>2025</v>
      </c>
      <c r="B448" s="2">
        <v>45658</v>
      </c>
      <c r="C448" s="2">
        <v>45746</v>
      </c>
      <c r="D448" s="3" t="s">
        <v>305</v>
      </c>
      <c r="E448" s="3" t="s">
        <v>392</v>
      </c>
      <c r="F448" s="3" t="s">
        <v>1091</v>
      </c>
      <c r="G448" s="3" t="s">
        <v>556</v>
      </c>
      <c r="H448" s="3" t="s">
        <v>517</v>
      </c>
      <c r="I448" s="5" t="s">
        <v>74</v>
      </c>
      <c r="J448" s="3" t="s">
        <v>1378</v>
      </c>
      <c r="K448" s="3" t="s">
        <v>1392</v>
      </c>
      <c r="L448" s="5" t="s">
        <v>82</v>
      </c>
      <c r="M448" s="3" t="s">
        <v>1683</v>
      </c>
      <c r="N448" s="3" t="s">
        <v>1684</v>
      </c>
      <c r="O448" s="3" t="s">
        <v>1684</v>
      </c>
      <c r="P448" s="5" t="s">
        <v>105</v>
      </c>
      <c r="Q448" s="3" t="s">
        <v>1685</v>
      </c>
      <c r="R448">
        <v>1</v>
      </c>
      <c r="S448" s="3" t="s">
        <v>1685</v>
      </c>
      <c r="T448">
        <v>1</v>
      </c>
      <c r="U448" s="3" t="s">
        <v>1685</v>
      </c>
      <c r="V448">
        <v>4</v>
      </c>
      <c r="W448" t="s">
        <v>148</v>
      </c>
      <c r="X448">
        <v>24900</v>
      </c>
      <c r="Y448">
        <v>9969610450</v>
      </c>
      <c r="AA448" s="4" t="s">
        <v>1686</v>
      </c>
      <c r="AB448" t="s">
        <v>1687</v>
      </c>
      <c r="AC448" s="2">
        <v>45807</v>
      </c>
    </row>
    <row r="449" spans="1:29" x14ac:dyDescent="0.25">
      <c r="A449">
        <v>2025</v>
      </c>
      <c r="B449" s="2">
        <v>45658</v>
      </c>
      <c r="C449" s="2">
        <v>45746</v>
      </c>
      <c r="D449" s="3" t="s">
        <v>206</v>
      </c>
      <c r="E449" s="3" t="s">
        <v>381</v>
      </c>
      <c r="F449" s="3" t="s">
        <v>1092</v>
      </c>
      <c r="G449" s="3" t="s">
        <v>484</v>
      </c>
      <c r="H449" s="3" t="s">
        <v>996</v>
      </c>
      <c r="I449" s="5" t="s">
        <v>75</v>
      </c>
      <c r="J449" s="3" t="s">
        <v>1378</v>
      </c>
      <c r="K449" s="3" t="s">
        <v>1426</v>
      </c>
      <c r="L449" s="5" t="s">
        <v>82</v>
      </c>
      <c r="M449" s="3" t="s">
        <v>1683</v>
      </c>
      <c r="N449" s="3" t="s">
        <v>1684</v>
      </c>
      <c r="O449" s="3" t="s">
        <v>1684</v>
      </c>
      <c r="P449" s="5" t="s">
        <v>105</v>
      </c>
      <c r="Q449" s="3" t="s">
        <v>1685</v>
      </c>
      <c r="R449">
        <v>1</v>
      </c>
      <c r="S449" s="3" t="s">
        <v>1685</v>
      </c>
      <c r="T449">
        <v>1</v>
      </c>
      <c r="U449" s="3" t="s">
        <v>1685</v>
      </c>
      <c r="V449">
        <v>4</v>
      </c>
      <c r="W449" t="s">
        <v>148</v>
      </c>
      <c r="X449">
        <v>24900</v>
      </c>
      <c r="Y449">
        <v>9969610450</v>
      </c>
      <c r="AA449" s="4" t="s">
        <v>1686</v>
      </c>
      <c r="AB449" t="s">
        <v>1687</v>
      </c>
      <c r="AC449" s="2">
        <v>45807</v>
      </c>
    </row>
    <row r="450" spans="1:29" x14ac:dyDescent="0.25">
      <c r="A450">
        <v>2025</v>
      </c>
      <c r="B450" s="2">
        <v>45658</v>
      </c>
      <c r="C450" s="2">
        <v>45746</v>
      </c>
      <c r="D450" s="3" t="s">
        <v>179</v>
      </c>
      <c r="E450" s="3" t="s">
        <v>381</v>
      </c>
      <c r="F450" s="3" t="s">
        <v>1093</v>
      </c>
      <c r="G450" s="3" t="s">
        <v>879</v>
      </c>
      <c r="H450" s="3" t="s">
        <v>1094</v>
      </c>
      <c r="I450" s="5" t="s">
        <v>74</v>
      </c>
      <c r="J450" s="3" t="s">
        <v>1378</v>
      </c>
      <c r="K450" s="3" t="s">
        <v>1392</v>
      </c>
      <c r="L450" s="5" t="s">
        <v>82</v>
      </c>
      <c r="M450" s="3" t="s">
        <v>1683</v>
      </c>
      <c r="N450" s="3" t="s">
        <v>1684</v>
      </c>
      <c r="O450" s="3" t="s">
        <v>1684</v>
      </c>
      <c r="P450" s="5" t="s">
        <v>105</v>
      </c>
      <c r="Q450" s="3" t="s">
        <v>1685</v>
      </c>
      <c r="R450">
        <v>1</v>
      </c>
      <c r="S450" s="3" t="s">
        <v>1685</v>
      </c>
      <c r="T450">
        <v>1</v>
      </c>
      <c r="U450" s="3" t="s">
        <v>1685</v>
      </c>
      <c r="V450">
        <v>4</v>
      </c>
      <c r="W450" t="s">
        <v>148</v>
      </c>
      <c r="X450">
        <v>24900</v>
      </c>
      <c r="Y450">
        <v>9969610450</v>
      </c>
      <c r="AA450" s="4" t="s">
        <v>1686</v>
      </c>
      <c r="AB450" t="s">
        <v>1687</v>
      </c>
      <c r="AC450" s="2">
        <v>45807</v>
      </c>
    </row>
    <row r="451" spans="1:29" x14ac:dyDescent="0.25">
      <c r="A451">
        <v>2025</v>
      </c>
      <c r="B451" s="2">
        <v>45658</v>
      </c>
      <c r="C451" s="2">
        <v>45746</v>
      </c>
      <c r="D451" s="3" t="s">
        <v>179</v>
      </c>
      <c r="E451" s="3" t="s">
        <v>381</v>
      </c>
      <c r="F451" s="3" t="s">
        <v>1095</v>
      </c>
      <c r="G451" s="3" t="s">
        <v>1096</v>
      </c>
      <c r="H451" s="3" t="s">
        <v>706</v>
      </c>
      <c r="I451" s="5" t="s">
        <v>74</v>
      </c>
      <c r="J451" s="3" t="s">
        <v>1378</v>
      </c>
      <c r="K451" s="3" t="s">
        <v>1392</v>
      </c>
      <c r="L451" s="5" t="s">
        <v>82</v>
      </c>
      <c r="M451" s="3" t="s">
        <v>1683</v>
      </c>
      <c r="N451" s="3" t="s">
        <v>1684</v>
      </c>
      <c r="O451" s="3" t="s">
        <v>1684</v>
      </c>
      <c r="P451" s="5" t="s">
        <v>105</v>
      </c>
      <c r="Q451" s="3" t="s">
        <v>1685</v>
      </c>
      <c r="R451">
        <v>1</v>
      </c>
      <c r="S451" s="3" t="s">
        <v>1685</v>
      </c>
      <c r="T451">
        <v>1</v>
      </c>
      <c r="U451" s="3" t="s">
        <v>1685</v>
      </c>
      <c r="V451">
        <v>4</v>
      </c>
      <c r="W451" t="s">
        <v>148</v>
      </c>
      <c r="X451">
        <v>24900</v>
      </c>
      <c r="Y451">
        <v>9969610450</v>
      </c>
      <c r="AA451" s="4" t="s">
        <v>1686</v>
      </c>
      <c r="AB451" t="s">
        <v>1687</v>
      </c>
      <c r="AC451" s="2">
        <v>45807</v>
      </c>
    </row>
    <row r="452" spans="1:29" x14ac:dyDescent="0.25">
      <c r="A452">
        <v>2025</v>
      </c>
      <c r="B452" s="2">
        <v>45658</v>
      </c>
      <c r="C452" s="2">
        <v>45746</v>
      </c>
      <c r="D452" s="3" t="s">
        <v>306</v>
      </c>
      <c r="E452" s="3" t="s">
        <v>392</v>
      </c>
      <c r="F452" s="3" t="s">
        <v>1097</v>
      </c>
      <c r="G452" s="3" t="s">
        <v>556</v>
      </c>
      <c r="H452" s="3" t="s">
        <v>582</v>
      </c>
      <c r="I452" s="5" t="s">
        <v>74</v>
      </c>
      <c r="J452" s="3" t="s">
        <v>1378</v>
      </c>
      <c r="K452" s="3" t="s">
        <v>1392</v>
      </c>
      <c r="L452" s="5" t="s">
        <v>82</v>
      </c>
      <c r="M452" s="3" t="s">
        <v>1683</v>
      </c>
      <c r="N452" s="3" t="s">
        <v>1684</v>
      </c>
      <c r="O452" s="3" t="s">
        <v>1684</v>
      </c>
      <c r="P452" s="5" t="s">
        <v>105</v>
      </c>
      <c r="Q452" s="3" t="s">
        <v>1685</v>
      </c>
      <c r="R452">
        <v>1</v>
      </c>
      <c r="S452" s="3" t="s">
        <v>1685</v>
      </c>
      <c r="T452">
        <v>1</v>
      </c>
      <c r="U452" s="3" t="s">
        <v>1685</v>
      </c>
      <c r="V452">
        <v>4</v>
      </c>
      <c r="W452" t="s">
        <v>148</v>
      </c>
      <c r="X452">
        <v>24900</v>
      </c>
      <c r="Y452">
        <v>9969610450</v>
      </c>
      <c r="AA452" s="4" t="s">
        <v>1686</v>
      </c>
      <c r="AB452" t="s">
        <v>1687</v>
      </c>
      <c r="AC452" s="2">
        <v>45807</v>
      </c>
    </row>
    <row r="453" spans="1:29" x14ac:dyDescent="0.25">
      <c r="A453">
        <v>2025</v>
      </c>
      <c r="B453" s="2">
        <v>45658</v>
      </c>
      <c r="C453" s="2">
        <v>45746</v>
      </c>
      <c r="D453" s="3" t="s">
        <v>175</v>
      </c>
      <c r="E453" s="3" t="s">
        <v>377</v>
      </c>
      <c r="F453" s="3" t="s">
        <v>1098</v>
      </c>
      <c r="G453" s="3" t="s">
        <v>538</v>
      </c>
      <c r="H453" s="3" t="s">
        <v>1090</v>
      </c>
      <c r="I453" s="5" t="s">
        <v>74</v>
      </c>
      <c r="J453" s="3" t="s">
        <v>1378</v>
      </c>
      <c r="K453" s="3" t="s">
        <v>1392</v>
      </c>
      <c r="L453" s="5" t="s">
        <v>82</v>
      </c>
      <c r="M453" s="3" t="s">
        <v>1683</v>
      </c>
      <c r="N453" s="3" t="s">
        <v>1684</v>
      </c>
      <c r="O453" s="3" t="s">
        <v>1684</v>
      </c>
      <c r="P453" s="5" t="s">
        <v>105</v>
      </c>
      <c r="Q453" s="3" t="s">
        <v>1685</v>
      </c>
      <c r="R453">
        <v>1</v>
      </c>
      <c r="S453" s="3" t="s">
        <v>1685</v>
      </c>
      <c r="T453">
        <v>1</v>
      </c>
      <c r="U453" s="3" t="s">
        <v>1685</v>
      </c>
      <c r="V453">
        <v>4</v>
      </c>
      <c r="W453" t="s">
        <v>148</v>
      </c>
      <c r="X453">
        <v>24900</v>
      </c>
      <c r="Y453">
        <v>9969610450</v>
      </c>
      <c r="AA453" s="4" t="s">
        <v>1686</v>
      </c>
      <c r="AB453" t="s">
        <v>1687</v>
      </c>
      <c r="AC453" s="2">
        <v>45807</v>
      </c>
    </row>
    <row r="454" spans="1:29" x14ac:dyDescent="0.25">
      <c r="A454">
        <v>2025</v>
      </c>
      <c r="B454" s="2">
        <v>45658</v>
      </c>
      <c r="C454" s="2">
        <v>45746</v>
      </c>
      <c r="D454" s="3" t="s">
        <v>307</v>
      </c>
      <c r="E454" s="3" t="s">
        <v>388</v>
      </c>
      <c r="F454" s="3" t="s">
        <v>1099</v>
      </c>
      <c r="G454" s="3" t="s">
        <v>809</v>
      </c>
      <c r="H454" s="3" t="s">
        <v>685</v>
      </c>
      <c r="I454" s="5" t="s">
        <v>75</v>
      </c>
      <c r="J454" s="3" t="s">
        <v>1378</v>
      </c>
      <c r="K454" s="3" t="s">
        <v>1533</v>
      </c>
      <c r="L454" s="5" t="s">
        <v>82</v>
      </c>
      <c r="M454" s="3" t="s">
        <v>1683</v>
      </c>
      <c r="N454" s="3" t="s">
        <v>1684</v>
      </c>
      <c r="O454" s="3" t="s">
        <v>1684</v>
      </c>
      <c r="P454" s="5" t="s">
        <v>105</v>
      </c>
      <c r="Q454" s="3" t="s">
        <v>1685</v>
      </c>
      <c r="R454">
        <v>1</v>
      </c>
      <c r="S454" s="3" t="s">
        <v>1685</v>
      </c>
      <c r="T454">
        <v>1</v>
      </c>
      <c r="U454" s="3" t="s">
        <v>1685</v>
      </c>
      <c r="V454">
        <v>4</v>
      </c>
      <c r="W454" t="s">
        <v>148</v>
      </c>
      <c r="X454">
        <v>24900</v>
      </c>
      <c r="Y454">
        <v>9969610450</v>
      </c>
      <c r="AA454" s="4" t="s">
        <v>1686</v>
      </c>
      <c r="AB454" t="s">
        <v>1687</v>
      </c>
      <c r="AC454" s="2">
        <v>45807</v>
      </c>
    </row>
    <row r="455" spans="1:29" x14ac:dyDescent="0.25">
      <c r="A455">
        <v>2025</v>
      </c>
      <c r="B455" s="2">
        <v>45658</v>
      </c>
      <c r="C455" s="2">
        <v>45746</v>
      </c>
      <c r="D455" s="3" t="s">
        <v>206</v>
      </c>
      <c r="E455" s="3" t="s">
        <v>381</v>
      </c>
      <c r="F455" s="3" t="s">
        <v>1100</v>
      </c>
      <c r="G455" s="3" t="s">
        <v>861</v>
      </c>
      <c r="H455" s="3" t="s">
        <v>524</v>
      </c>
      <c r="I455" s="5" t="s">
        <v>75</v>
      </c>
      <c r="J455" s="3" t="s">
        <v>1378</v>
      </c>
      <c r="K455" s="3" t="s">
        <v>1426</v>
      </c>
      <c r="L455" s="5" t="s">
        <v>82</v>
      </c>
      <c r="M455" s="3" t="s">
        <v>1683</v>
      </c>
      <c r="N455" s="3" t="s">
        <v>1684</v>
      </c>
      <c r="O455" s="3" t="s">
        <v>1684</v>
      </c>
      <c r="P455" s="5" t="s">
        <v>105</v>
      </c>
      <c r="Q455" s="3" t="s">
        <v>1685</v>
      </c>
      <c r="R455">
        <v>1</v>
      </c>
      <c r="S455" s="3" t="s">
        <v>1685</v>
      </c>
      <c r="T455">
        <v>1</v>
      </c>
      <c r="U455" s="3" t="s">
        <v>1685</v>
      </c>
      <c r="V455">
        <v>4</v>
      </c>
      <c r="W455" t="s">
        <v>148</v>
      </c>
      <c r="X455">
        <v>24900</v>
      </c>
      <c r="Y455">
        <v>9969610450</v>
      </c>
      <c r="AA455" s="4" t="s">
        <v>1686</v>
      </c>
      <c r="AB455" t="s">
        <v>1687</v>
      </c>
      <c r="AC455" s="2">
        <v>45807</v>
      </c>
    </row>
    <row r="456" spans="1:29" x14ac:dyDescent="0.25">
      <c r="A456">
        <v>2025</v>
      </c>
      <c r="B456" s="2">
        <v>45658</v>
      </c>
      <c r="C456" s="2">
        <v>45746</v>
      </c>
      <c r="D456" s="3" t="s">
        <v>206</v>
      </c>
      <c r="E456" s="3" t="s">
        <v>381</v>
      </c>
      <c r="F456" s="3" t="s">
        <v>1101</v>
      </c>
      <c r="G456" s="3" t="s">
        <v>478</v>
      </c>
      <c r="H456" s="3" t="s">
        <v>492</v>
      </c>
      <c r="I456" s="5" t="s">
        <v>75</v>
      </c>
      <c r="J456" s="3" t="s">
        <v>1378</v>
      </c>
      <c r="K456" s="3" t="s">
        <v>1579</v>
      </c>
      <c r="L456" s="5" t="s">
        <v>82</v>
      </c>
      <c r="M456" s="3" t="s">
        <v>1683</v>
      </c>
      <c r="N456" s="3" t="s">
        <v>1684</v>
      </c>
      <c r="O456" s="3" t="s">
        <v>1684</v>
      </c>
      <c r="P456" s="5" t="s">
        <v>105</v>
      </c>
      <c r="Q456" s="3" t="s">
        <v>1685</v>
      </c>
      <c r="R456">
        <v>1</v>
      </c>
      <c r="S456" s="3" t="s">
        <v>1685</v>
      </c>
      <c r="T456">
        <v>1</v>
      </c>
      <c r="U456" s="3" t="s">
        <v>1685</v>
      </c>
      <c r="V456">
        <v>4</v>
      </c>
      <c r="W456" t="s">
        <v>148</v>
      </c>
      <c r="X456">
        <v>24900</v>
      </c>
      <c r="Y456">
        <v>9969610450</v>
      </c>
      <c r="AA456" s="4" t="s">
        <v>1686</v>
      </c>
      <c r="AB456" t="s">
        <v>1687</v>
      </c>
      <c r="AC456" s="2">
        <v>45807</v>
      </c>
    </row>
    <row r="457" spans="1:29" x14ac:dyDescent="0.25">
      <c r="A457">
        <v>2025</v>
      </c>
      <c r="B457" s="2">
        <v>45658</v>
      </c>
      <c r="C457" s="2">
        <v>45746</v>
      </c>
      <c r="D457" s="3" t="s">
        <v>206</v>
      </c>
      <c r="E457" s="3" t="s">
        <v>381</v>
      </c>
      <c r="F457" s="3" t="s">
        <v>1102</v>
      </c>
      <c r="G457" s="3" t="s">
        <v>484</v>
      </c>
      <c r="H457" s="3" t="s">
        <v>996</v>
      </c>
      <c r="I457" s="5" t="s">
        <v>74</v>
      </c>
      <c r="J457" s="3" t="s">
        <v>1378</v>
      </c>
      <c r="K457" s="3" t="s">
        <v>1427</v>
      </c>
      <c r="L457" s="5" t="s">
        <v>82</v>
      </c>
      <c r="M457" s="3" t="s">
        <v>1683</v>
      </c>
      <c r="N457" s="3" t="s">
        <v>1684</v>
      </c>
      <c r="O457" s="3" t="s">
        <v>1684</v>
      </c>
      <c r="P457" s="5" t="s">
        <v>105</v>
      </c>
      <c r="Q457" s="3" t="s">
        <v>1685</v>
      </c>
      <c r="R457">
        <v>1</v>
      </c>
      <c r="S457" s="3" t="s">
        <v>1685</v>
      </c>
      <c r="T457">
        <v>1</v>
      </c>
      <c r="U457" s="3" t="s">
        <v>1685</v>
      </c>
      <c r="V457">
        <v>4</v>
      </c>
      <c r="W457" t="s">
        <v>148</v>
      </c>
      <c r="X457">
        <v>24900</v>
      </c>
      <c r="Y457">
        <v>9969610450</v>
      </c>
      <c r="AA457" s="4" t="s">
        <v>1686</v>
      </c>
      <c r="AB457" t="s">
        <v>1687</v>
      </c>
      <c r="AC457" s="2">
        <v>45807</v>
      </c>
    </row>
    <row r="458" spans="1:29" x14ac:dyDescent="0.25">
      <c r="A458">
        <v>2025</v>
      </c>
      <c r="B458" s="2">
        <v>45658</v>
      </c>
      <c r="C458" s="2">
        <v>45746</v>
      </c>
      <c r="D458" s="3" t="s">
        <v>179</v>
      </c>
      <c r="E458" s="3" t="s">
        <v>381</v>
      </c>
      <c r="F458" s="3" t="s">
        <v>513</v>
      </c>
      <c r="G458" s="3" t="s">
        <v>489</v>
      </c>
      <c r="H458" s="3" t="s">
        <v>654</v>
      </c>
      <c r="I458" s="5" t="s">
        <v>75</v>
      </c>
      <c r="J458" s="3" t="s">
        <v>1378</v>
      </c>
      <c r="K458" s="3" t="s">
        <v>1392</v>
      </c>
      <c r="L458" s="5" t="s">
        <v>82</v>
      </c>
      <c r="M458" s="3" t="s">
        <v>1683</v>
      </c>
      <c r="N458" s="3" t="s">
        <v>1684</v>
      </c>
      <c r="O458" s="3" t="s">
        <v>1684</v>
      </c>
      <c r="P458" s="5" t="s">
        <v>105</v>
      </c>
      <c r="Q458" s="3" t="s">
        <v>1685</v>
      </c>
      <c r="R458">
        <v>1</v>
      </c>
      <c r="S458" s="3" t="s">
        <v>1685</v>
      </c>
      <c r="T458">
        <v>1</v>
      </c>
      <c r="U458" s="3" t="s">
        <v>1685</v>
      </c>
      <c r="V458">
        <v>4</v>
      </c>
      <c r="W458" t="s">
        <v>148</v>
      </c>
      <c r="X458">
        <v>24900</v>
      </c>
      <c r="Y458">
        <v>9969610450</v>
      </c>
      <c r="AA458" s="4" t="s">
        <v>1686</v>
      </c>
      <c r="AB458" t="s">
        <v>1687</v>
      </c>
      <c r="AC458" s="2">
        <v>45807</v>
      </c>
    </row>
    <row r="459" spans="1:29" x14ac:dyDescent="0.25">
      <c r="A459">
        <v>2025</v>
      </c>
      <c r="B459" s="2">
        <v>45658</v>
      </c>
      <c r="C459" s="2">
        <v>45746</v>
      </c>
      <c r="D459" s="3" t="s">
        <v>308</v>
      </c>
      <c r="E459" s="3" t="s">
        <v>401</v>
      </c>
      <c r="F459" s="3" t="s">
        <v>1103</v>
      </c>
      <c r="G459" s="3" t="s">
        <v>684</v>
      </c>
      <c r="H459" s="3" t="s">
        <v>561</v>
      </c>
      <c r="I459" s="5" t="s">
        <v>75</v>
      </c>
      <c r="J459" s="3" t="s">
        <v>1378</v>
      </c>
      <c r="K459" s="3" t="s">
        <v>1390</v>
      </c>
      <c r="L459" s="5" t="s">
        <v>82</v>
      </c>
      <c r="M459" s="3" t="s">
        <v>1683</v>
      </c>
      <c r="N459" s="3" t="s">
        <v>1684</v>
      </c>
      <c r="O459" s="3" t="s">
        <v>1684</v>
      </c>
      <c r="P459" s="5" t="s">
        <v>105</v>
      </c>
      <c r="Q459" s="3" t="s">
        <v>1685</v>
      </c>
      <c r="R459">
        <v>1</v>
      </c>
      <c r="S459" s="3" t="s">
        <v>1685</v>
      </c>
      <c r="T459">
        <v>1</v>
      </c>
      <c r="U459" s="3" t="s">
        <v>1685</v>
      </c>
      <c r="V459">
        <v>4</v>
      </c>
      <c r="W459" t="s">
        <v>148</v>
      </c>
      <c r="X459">
        <v>24900</v>
      </c>
      <c r="Y459">
        <v>9969610450</v>
      </c>
      <c r="AA459" s="4" t="s">
        <v>1686</v>
      </c>
      <c r="AB459" t="s">
        <v>1687</v>
      </c>
      <c r="AC459" s="2">
        <v>45807</v>
      </c>
    </row>
    <row r="460" spans="1:29" x14ac:dyDescent="0.25">
      <c r="A460">
        <v>2025</v>
      </c>
      <c r="B460" s="2">
        <v>45658</v>
      </c>
      <c r="C460" s="2">
        <v>45746</v>
      </c>
      <c r="D460" s="3" t="s">
        <v>199</v>
      </c>
      <c r="E460" s="3" t="s">
        <v>392</v>
      </c>
      <c r="F460" s="3" t="s">
        <v>1104</v>
      </c>
      <c r="G460" s="3" t="s">
        <v>569</v>
      </c>
      <c r="H460" s="3" t="s">
        <v>609</v>
      </c>
      <c r="I460" s="5" t="s">
        <v>74</v>
      </c>
      <c r="J460" s="3" t="s">
        <v>1378</v>
      </c>
      <c r="K460" s="3" t="s">
        <v>1392</v>
      </c>
      <c r="L460" s="5" t="s">
        <v>82</v>
      </c>
      <c r="M460" s="3" t="s">
        <v>1683</v>
      </c>
      <c r="N460" s="3" t="s">
        <v>1684</v>
      </c>
      <c r="O460" s="3" t="s">
        <v>1684</v>
      </c>
      <c r="P460" s="5" t="s">
        <v>105</v>
      </c>
      <c r="Q460" s="3" t="s">
        <v>1685</v>
      </c>
      <c r="R460">
        <v>1</v>
      </c>
      <c r="S460" s="3" t="s">
        <v>1685</v>
      </c>
      <c r="T460">
        <v>1</v>
      </c>
      <c r="U460" s="3" t="s">
        <v>1685</v>
      </c>
      <c r="V460">
        <v>4</v>
      </c>
      <c r="W460" t="s">
        <v>148</v>
      </c>
      <c r="X460">
        <v>24900</v>
      </c>
      <c r="Y460">
        <v>9969610450</v>
      </c>
      <c r="AA460" s="4" t="s">
        <v>1686</v>
      </c>
      <c r="AB460" t="s">
        <v>1687</v>
      </c>
      <c r="AC460" s="2">
        <v>45807</v>
      </c>
    </row>
    <row r="461" spans="1:29" x14ac:dyDescent="0.25">
      <c r="A461">
        <v>2025</v>
      </c>
      <c r="B461" s="2">
        <v>45658</v>
      </c>
      <c r="C461" s="2">
        <v>45746</v>
      </c>
      <c r="D461" s="3" t="s">
        <v>199</v>
      </c>
      <c r="E461" s="3" t="s">
        <v>392</v>
      </c>
      <c r="F461" s="3" t="s">
        <v>1105</v>
      </c>
      <c r="G461" s="3" t="s">
        <v>703</v>
      </c>
      <c r="H461" s="3" t="s">
        <v>566</v>
      </c>
      <c r="I461" s="5" t="s">
        <v>75</v>
      </c>
      <c r="J461" s="3" t="s">
        <v>1378</v>
      </c>
      <c r="K461" s="3" t="s">
        <v>1392</v>
      </c>
      <c r="L461" s="5" t="s">
        <v>82</v>
      </c>
      <c r="M461" s="3" t="s">
        <v>1683</v>
      </c>
      <c r="N461" s="3" t="s">
        <v>1684</v>
      </c>
      <c r="O461" s="3" t="s">
        <v>1684</v>
      </c>
      <c r="P461" s="5" t="s">
        <v>105</v>
      </c>
      <c r="Q461" s="3" t="s">
        <v>1685</v>
      </c>
      <c r="R461">
        <v>1</v>
      </c>
      <c r="S461" s="3" t="s">
        <v>1685</v>
      </c>
      <c r="T461">
        <v>1</v>
      </c>
      <c r="U461" s="3" t="s">
        <v>1685</v>
      </c>
      <c r="V461">
        <v>4</v>
      </c>
      <c r="W461" t="s">
        <v>148</v>
      </c>
      <c r="X461">
        <v>24900</v>
      </c>
      <c r="Y461">
        <v>9969610450</v>
      </c>
      <c r="AA461" s="4" t="s">
        <v>1686</v>
      </c>
      <c r="AB461" t="s">
        <v>1687</v>
      </c>
      <c r="AC461" s="2">
        <v>45807</v>
      </c>
    </row>
    <row r="462" spans="1:29" x14ac:dyDescent="0.25">
      <c r="A462">
        <v>2025</v>
      </c>
      <c r="B462" s="2">
        <v>45658</v>
      </c>
      <c r="C462" s="2">
        <v>45746</v>
      </c>
      <c r="D462" s="3" t="s">
        <v>199</v>
      </c>
      <c r="E462" s="3" t="s">
        <v>392</v>
      </c>
      <c r="F462" s="3" t="s">
        <v>1106</v>
      </c>
      <c r="G462" s="3" t="s">
        <v>514</v>
      </c>
      <c r="H462" s="3" t="s">
        <v>479</v>
      </c>
      <c r="I462" s="5" t="s">
        <v>75</v>
      </c>
      <c r="J462" s="3" t="s">
        <v>1378</v>
      </c>
      <c r="K462" s="3" t="s">
        <v>1392</v>
      </c>
      <c r="L462" s="5" t="s">
        <v>82</v>
      </c>
      <c r="M462" s="3" t="s">
        <v>1683</v>
      </c>
      <c r="N462" s="3" t="s">
        <v>1684</v>
      </c>
      <c r="O462" s="3" t="s">
        <v>1684</v>
      </c>
      <c r="P462" s="5" t="s">
        <v>105</v>
      </c>
      <c r="Q462" s="3" t="s">
        <v>1685</v>
      </c>
      <c r="R462">
        <v>1</v>
      </c>
      <c r="S462" s="3" t="s">
        <v>1685</v>
      </c>
      <c r="T462">
        <v>1</v>
      </c>
      <c r="U462" s="3" t="s">
        <v>1685</v>
      </c>
      <c r="V462">
        <v>4</v>
      </c>
      <c r="W462" t="s">
        <v>148</v>
      </c>
      <c r="X462">
        <v>24900</v>
      </c>
      <c r="Y462">
        <v>9969610450</v>
      </c>
      <c r="AA462" s="4" t="s">
        <v>1686</v>
      </c>
      <c r="AB462" t="s">
        <v>1687</v>
      </c>
      <c r="AC462" s="2">
        <v>45807</v>
      </c>
    </row>
    <row r="463" spans="1:29" x14ac:dyDescent="0.25">
      <c r="A463">
        <v>2025</v>
      </c>
      <c r="B463" s="2">
        <v>45658</v>
      </c>
      <c r="C463" s="2">
        <v>45746</v>
      </c>
      <c r="D463" s="3" t="s">
        <v>309</v>
      </c>
      <c r="E463" s="3" t="s">
        <v>381</v>
      </c>
      <c r="F463" s="3" t="s">
        <v>1107</v>
      </c>
      <c r="G463" s="3" t="s">
        <v>503</v>
      </c>
      <c r="H463" s="3" t="s">
        <v>731</v>
      </c>
      <c r="I463" s="5" t="s">
        <v>74</v>
      </c>
      <c r="J463" s="3" t="s">
        <v>1378</v>
      </c>
      <c r="K463" s="3" t="s">
        <v>1392</v>
      </c>
      <c r="L463" s="5" t="s">
        <v>82</v>
      </c>
      <c r="M463" s="3" t="s">
        <v>1683</v>
      </c>
      <c r="N463" s="3" t="s">
        <v>1684</v>
      </c>
      <c r="O463" s="3" t="s">
        <v>1684</v>
      </c>
      <c r="P463" s="5" t="s">
        <v>105</v>
      </c>
      <c r="Q463" s="3" t="s">
        <v>1685</v>
      </c>
      <c r="R463">
        <v>1</v>
      </c>
      <c r="S463" s="3" t="s">
        <v>1685</v>
      </c>
      <c r="T463">
        <v>1</v>
      </c>
      <c r="U463" s="3" t="s">
        <v>1685</v>
      </c>
      <c r="V463">
        <v>4</v>
      </c>
      <c r="W463" t="s">
        <v>148</v>
      </c>
      <c r="X463">
        <v>24900</v>
      </c>
      <c r="Y463">
        <v>9969610450</v>
      </c>
      <c r="AA463" s="4" t="s">
        <v>1686</v>
      </c>
      <c r="AB463" t="s">
        <v>1687</v>
      </c>
      <c r="AC463" s="2">
        <v>45807</v>
      </c>
    </row>
    <row r="464" spans="1:29" x14ac:dyDescent="0.25">
      <c r="A464">
        <v>2025</v>
      </c>
      <c r="B464" s="2">
        <v>45658</v>
      </c>
      <c r="C464" s="2">
        <v>45746</v>
      </c>
      <c r="D464" s="3" t="s">
        <v>179</v>
      </c>
      <c r="E464" s="3" t="s">
        <v>381</v>
      </c>
      <c r="F464" s="3" t="s">
        <v>1108</v>
      </c>
      <c r="G464" s="3" t="s">
        <v>1094</v>
      </c>
      <c r="H464" s="3" t="s">
        <v>820</v>
      </c>
      <c r="I464" s="5" t="s">
        <v>75</v>
      </c>
      <c r="J464" s="3" t="s">
        <v>1378</v>
      </c>
      <c r="K464" s="3" t="s">
        <v>1392</v>
      </c>
      <c r="L464" s="5" t="s">
        <v>82</v>
      </c>
      <c r="M464" s="3" t="s">
        <v>1683</v>
      </c>
      <c r="N464" s="3" t="s">
        <v>1684</v>
      </c>
      <c r="O464" s="3" t="s">
        <v>1684</v>
      </c>
      <c r="P464" s="5" t="s">
        <v>105</v>
      </c>
      <c r="Q464" s="3" t="s">
        <v>1685</v>
      </c>
      <c r="R464">
        <v>1</v>
      </c>
      <c r="S464" s="3" t="s">
        <v>1685</v>
      </c>
      <c r="T464">
        <v>1</v>
      </c>
      <c r="U464" s="3" t="s">
        <v>1685</v>
      </c>
      <c r="V464">
        <v>4</v>
      </c>
      <c r="W464" t="s">
        <v>148</v>
      </c>
      <c r="X464">
        <v>24900</v>
      </c>
      <c r="Y464">
        <v>9969610450</v>
      </c>
      <c r="AA464" s="4" t="s">
        <v>1686</v>
      </c>
      <c r="AB464" t="s">
        <v>1687</v>
      </c>
      <c r="AC464" s="2">
        <v>45807</v>
      </c>
    </row>
    <row r="465" spans="1:29" x14ac:dyDescent="0.25">
      <c r="A465">
        <v>2025</v>
      </c>
      <c r="B465" s="2">
        <v>45658</v>
      </c>
      <c r="C465" s="2">
        <v>45746</v>
      </c>
      <c r="D465" s="3" t="s">
        <v>256</v>
      </c>
      <c r="E465" s="3" t="s">
        <v>417</v>
      </c>
      <c r="F465" s="3" t="s">
        <v>1109</v>
      </c>
      <c r="G465" s="3" t="s">
        <v>1110</v>
      </c>
      <c r="H465" s="3" t="s">
        <v>458</v>
      </c>
      <c r="I465" s="5" t="s">
        <v>74</v>
      </c>
      <c r="J465" s="3" t="s">
        <v>1378</v>
      </c>
      <c r="K465" s="3" t="s">
        <v>1392</v>
      </c>
      <c r="L465" s="5" t="s">
        <v>82</v>
      </c>
      <c r="M465" s="3" t="s">
        <v>1683</v>
      </c>
      <c r="N465" s="3" t="s">
        <v>1684</v>
      </c>
      <c r="O465" s="3" t="s">
        <v>1684</v>
      </c>
      <c r="P465" s="5" t="s">
        <v>105</v>
      </c>
      <c r="Q465" s="3" t="s">
        <v>1685</v>
      </c>
      <c r="R465">
        <v>1</v>
      </c>
      <c r="S465" s="3" t="s">
        <v>1685</v>
      </c>
      <c r="T465">
        <v>1</v>
      </c>
      <c r="U465" s="3" t="s">
        <v>1685</v>
      </c>
      <c r="V465">
        <v>4</v>
      </c>
      <c r="W465" t="s">
        <v>148</v>
      </c>
      <c r="X465">
        <v>24900</v>
      </c>
      <c r="Y465">
        <v>9969610450</v>
      </c>
      <c r="AA465" s="4" t="s">
        <v>1686</v>
      </c>
      <c r="AB465" t="s">
        <v>1687</v>
      </c>
      <c r="AC465" s="2">
        <v>45807</v>
      </c>
    </row>
    <row r="466" spans="1:29" x14ac:dyDescent="0.25">
      <c r="A466">
        <v>2025</v>
      </c>
      <c r="B466" s="2">
        <v>45658</v>
      </c>
      <c r="C466" s="2">
        <v>45746</v>
      </c>
      <c r="D466" s="3" t="s">
        <v>175</v>
      </c>
      <c r="E466" s="3" t="s">
        <v>377</v>
      </c>
      <c r="F466" s="3" t="s">
        <v>855</v>
      </c>
      <c r="G466" s="3" t="s">
        <v>478</v>
      </c>
      <c r="H466" s="3" t="s">
        <v>524</v>
      </c>
      <c r="I466" s="5" t="s">
        <v>74</v>
      </c>
      <c r="J466" s="3" t="s">
        <v>1378</v>
      </c>
      <c r="K466" s="3" t="s">
        <v>1392</v>
      </c>
      <c r="L466" s="5" t="s">
        <v>82</v>
      </c>
      <c r="M466" s="3" t="s">
        <v>1683</v>
      </c>
      <c r="N466" s="3" t="s">
        <v>1684</v>
      </c>
      <c r="O466" s="3" t="s">
        <v>1684</v>
      </c>
      <c r="P466" s="5" t="s">
        <v>105</v>
      </c>
      <c r="Q466" s="3" t="s">
        <v>1685</v>
      </c>
      <c r="R466">
        <v>1</v>
      </c>
      <c r="S466" s="3" t="s">
        <v>1685</v>
      </c>
      <c r="T466">
        <v>1</v>
      </c>
      <c r="U466" s="3" t="s">
        <v>1685</v>
      </c>
      <c r="V466">
        <v>4</v>
      </c>
      <c r="W466" t="s">
        <v>148</v>
      </c>
      <c r="X466">
        <v>24900</v>
      </c>
      <c r="Y466">
        <v>9969610450</v>
      </c>
      <c r="AA466" s="4" t="s">
        <v>1686</v>
      </c>
      <c r="AB466" t="s">
        <v>1687</v>
      </c>
      <c r="AC466" s="2">
        <v>45807</v>
      </c>
    </row>
    <row r="467" spans="1:29" x14ac:dyDescent="0.25">
      <c r="A467">
        <v>2025</v>
      </c>
      <c r="B467" s="2">
        <v>45658</v>
      </c>
      <c r="C467" s="2">
        <v>45746</v>
      </c>
      <c r="D467" s="3" t="s">
        <v>179</v>
      </c>
      <c r="E467" s="3" t="s">
        <v>381</v>
      </c>
      <c r="F467" s="3" t="s">
        <v>774</v>
      </c>
      <c r="G467" s="3" t="s">
        <v>563</v>
      </c>
      <c r="H467" s="3" t="s">
        <v>684</v>
      </c>
      <c r="I467" s="5" t="s">
        <v>74</v>
      </c>
      <c r="J467" s="3" t="s">
        <v>1378</v>
      </c>
      <c r="K467" s="3" t="s">
        <v>1392</v>
      </c>
      <c r="L467" s="5" t="s">
        <v>82</v>
      </c>
      <c r="M467" s="3" t="s">
        <v>1683</v>
      </c>
      <c r="N467" s="3" t="s">
        <v>1684</v>
      </c>
      <c r="O467" s="3" t="s">
        <v>1684</v>
      </c>
      <c r="P467" s="5" t="s">
        <v>105</v>
      </c>
      <c r="Q467" s="3" t="s">
        <v>1685</v>
      </c>
      <c r="R467">
        <v>1</v>
      </c>
      <c r="S467" s="3" t="s">
        <v>1685</v>
      </c>
      <c r="T467">
        <v>1</v>
      </c>
      <c r="U467" s="3" t="s">
        <v>1685</v>
      </c>
      <c r="V467">
        <v>4</v>
      </c>
      <c r="W467" t="s">
        <v>148</v>
      </c>
      <c r="X467">
        <v>24900</v>
      </c>
      <c r="Y467">
        <v>9969610450</v>
      </c>
      <c r="AA467" s="4" t="s">
        <v>1686</v>
      </c>
      <c r="AB467" t="s">
        <v>1687</v>
      </c>
      <c r="AC467" s="2">
        <v>45807</v>
      </c>
    </row>
    <row r="468" spans="1:29" x14ac:dyDescent="0.25">
      <c r="A468">
        <v>2025</v>
      </c>
      <c r="B468" s="2">
        <v>45658</v>
      </c>
      <c r="C468" s="2">
        <v>45746</v>
      </c>
      <c r="D468" s="3" t="s">
        <v>179</v>
      </c>
      <c r="E468" s="3" t="s">
        <v>381</v>
      </c>
      <c r="F468" s="3" t="s">
        <v>1111</v>
      </c>
      <c r="G468" s="3" t="s">
        <v>483</v>
      </c>
      <c r="H468" s="3" t="s">
        <v>478</v>
      </c>
      <c r="I468" s="5" t="s">
        <v>75</v>
      </c>
      <c r="J468" s="3" t="s">
        <v>1378</v>
      </c>
      <c r="K468" s="3" t="s">
        <v>1392</v>
      </c>
      <c r="L468" s="5" t="s">
        <v>82</v>
      </c>
      <c r="M468" s="3" t="s">
        <v>1683</v>
      </c>
      <c r="N468" s="3" t="s">
        <v>1684</v>
      </c>
      <c r="O468" s="3" t="s">
        <v>1684</v>
      </c>
      <c r="P468" s="5" t="s">
        <v>105</v>
      </c>
      <c r="Q468" s="3" t="s">
        <v>1685</v>
      </c>
      <c r="R468">
        <v>1</v>
      </c>
      <c r="S468" s="3" t="s">
        <v>1685</v>
      </c>
      <c r="T468">
        <v>1</v>
      </c>
      <c r="U468" s="3" t="s">
        <v>1685</v>
      </c>
      <c r="V468">
        <v>4</v>
      </c>
      <c r="W468" t="s">
        <v>148</v>
      </c>
      <c r="X468">
        <v>24900</v>
      </c>
      <c r="Y468">
        <v>9969610450</v>
      </c>
      <c r="AA468" s="4" t="s">
        <v>1686</v>
      </c>
      <c r="AB468" t="s">
        <v>1687</v>
      </c>
      <c r="AC468" s="2">
        <v>45807</v>
      </c>
    </row>
    <row r="469" spans="1:29" x14ac:dyDescent="0.25">
      <c r="A469">
        <v>2025</v>
      </c>
      <c r="B469" s="2">
        <v>45658</v>
      </c>
      <c r="C469" s="2">
        <v>45746</v>
      </c>
      <c r="D469" s="3" t="s">
        <v>179</v>
      </c>
      <c r="E469" s="3" t="s">
        <v>381</v>
      </c>
      <c r="F469" s="3" t="s">
        <v>1112</v>
      </c>
      <c r="G469" s="3" t="s">
        <v>685</v>
      </c>
      <c r="H469" s="3" t="s">
        <v>569</v>
      </c>
      <c r="I469" s="5" t="s">
        <v>74</v>
      </c>
      <c r="J469" s="3" t="s">
        <v>1378</v>
      </c>
      <c r="K469" s="3" t="s">
        <v>1392</v>
      </c>
      <c r="L469" s="5" t="s">
        <v>82</v>
      </c>
      <c r="M469" s="3" t="s">
        <v>1683</v>
      </c>
      <c r="N469" s="3" t="s">
        <v>1684</v>
      </c>
      <c r="O469" s="3" t="s">
        <v>1684</v>
      </c>
      <c r="P469" s="5" t="s">
        <v>105</v>
      </c>
      <c r="Q469" s="3" t="s">
        <v>1685</v>
      </c>
      <c r="R469">
        <v>1</v>
      </c>
      <c r="S469" s="3" t="s">
        <v>1685</v>
      </c>
      <c r="T469">
        <v>1</v>
      </c>
      <c r="U469" s="3" t="s">
        <v>1685</v>
      </c>
      <c r="V469">
        <v>4</v>
      </c>
      <c r="W469" t="s">
        <v>148</v>
      </c>
      <c r="X469">
        <v>24900</v>
      </c>
      <c r="Y469">
        <v>9969610450</v>
      </c>
      <c r="AA469" s="4" t="s">
        <v>1686</v>
      </c>
      <c r="AB469" t="s">
        <v>1687</v>
      </c>
      <c r="AC469" s="2">
        <v>45807</v>
      </c>
    </row>
    <row r="470" spans="1:29" x14ac:dyDescent="0.25">
      <c r="A470">
        <v>2025</v>
      </c>
      <c r="B470" s="2">
        <v>45658</v>
      </c>
      <c r="C470" s="2">
        <v>45746</v>
      </c>
      <c r="D470" s="3" t="s">
        <v>179</v>
      </c>
      <c r="E470" s="3" t="s">
        <v>381</v>
      </c>
      <c r="F470" s="3" t="s">
        <v>1113</v>
      </c>
      <c r="G470" s="3" t="s">
        <v>563</v>
      </c>
      <c r="H470" s="3" t="s">
        <v>658</v>
      </c>
      <c r="I470" s="5" t="s">
        <v>74</v>
      </c>
      <c r="J470" s="3" t="s">
        <v>1378</v>
      </c>
      <c r="K470" s="3" t="s">
        <v>1392</v>
      </c>
      <c r="L470" s="5" t="s">
        <v>82</v>
      </c>
      <c r="M470" s="3" t="s">
        <v>1683</v>
      </c>
      <c r="N470" s="3" t="s">
        <v>1684</v>
      </c>
      <c r="O470" s="3" t="s">
        <v>1684</v>
      </c>
      <c r="P470" s="5" t="s">
        <v>105</v>
      </c>
      <c r="Q470" s="3" t="s">
        <v>1685</v>
      </c>
      <c r="R470">
        <v>1</v>
      </c>
      <c r="S470" s="3" t="s">
        <v>1685</v>
      </c>
      <c r="T470">
        <v>1</v>
      </c>
      <c r="U470" s="3" t="s">
        <v>1685</v>
      </c>
      <c r="V470">
        <v>4</v>
      </c>
      <c r="W470" t="s">
        <v>148</v>
      </c>
      <c r="X470">
        <v>24900</v>
      </c>
      <c r="Y470">
        <v>9969610450</v>
      </c>
      <c r="AA470" s="4" t="s">
        <v>1686</v>
      </c>
      <c r="AB470" t="s">
        <v>1687</v>
      </c>
      <c r="AC470" s="2">
        <v>45807</v>
      </c>
    </row>
    <row r="471" spans="1:29" x14ac:dyDescent="0.25">
      <c r="A471">
        <v>2025</v>
      </c>
      <c r="B471" s="2">
        <v>45658</v>
      </c>
      <c r="C471" s="2">
        <v>45746</v>
      </c>
      <c r="D471" s="3" t="s">
        <v>206</v>
      </c>
      <c r="E471" s="3" t="s">
        <v>381</v>
      </c>
      <c r="F471" s="3" t="s">
        <v>1114</v>
      </c>
      <c r="G471" s="3" t="s">
        <v>536</v>
      </c>
      <c r="H471" s="3" t="s">
        <v>580</v>
      </c>
      <c r="I471" s="5" t="s">
        <v>75</v>
      </c>
      <c r="J471" s="3" t="s">
        <v>1378</v>
      </c>
      <c r="K471" s="3" t="s">
        <v>1399</v>
      </c>
      <c r="L471" s="5" t="s">
        <v>82</v>
      </c>
      <c r="M471" s="3" t="s">
        <v>1683</v>
      </c>
      <c r="N471" s="3" t="s">
        <v>1684</v>
      </c>
      <c r="O471" s="3" t="s">
        <v>1684</v>
      </c>
      <c r="P471" s="5" t="s">
        <v>105</v>
      </c>
      <c r="Q471" s="3" t="s">
        <v>1685</v>
      </c>
      <c r="R471">
        <v>1</v>
      </c>
      <c r="S471" s="3" t="s">
        <v>1685</v>
      </c>
      <c r="T471">
        <v>1</v>
      </c>
      <c r="U471" s="3" t="s">
        <v>1685</v>
      </c>
      <c r="V471">
        <v>4</v>
      </c>
      <c r="W471" t="s">
        <v>148</v>
      </c>
      <c r="X471">
        <v>24900</v>
      </c>
      <c r="Y471">
        <v>9969610450</v>
      </c>
      <c r="AA471" s="4" t="s">
        <v>1686</v>
      </c>
      <c r="AB471" t="s">
        <v>1687</v>
      </c>
      <c r="AC471" s="2">
        <v>45807</v>
      </c>
    </row>
    <row r="472" spans="1:29" x14ac:dyDescent="0.25">
      <c r="A472">
        <v>2025</v>
      </c>
      <c r="B472" s="2">
        <v>45658</v>
      </c>
      <c r="C472" s="2">
        <v>45746</v>
      </c>
      <c r="D472" s="3" t="s">
        <v>206</v>
      </c>
      <c r="E472" s="3" t="s">
        <v>381</v>
      </c>
      <c r="F472" s="3" t="s">
        <v>1115</v>
      </c>
      <c r="G472" s="3" t="s">
        <v>773</v>
      </c>
      <c r="H472" s="3" t="s">
        <v>517</v>
      </c>
      <c r="I472" s="5" t="s">
        <v>75</v>
      </c>
      <c r="J472" s="3" t="s">
        <v>1378</v>
      </c>
      <c r="K472" s="3" t="s">
        <v>1399</v>
      </c>
      <c r="L472" s="5" t="s">
        <v>82</v>
      </c>
      <c r="M472" s="3" t="s">
        <v>1683</v>
      </c>
      <c r="N472" s="3" t="s">
        <v>1684</v>
      </c>
      <c r="O472" s="3" t="s">
        <v>1684</v>
      </c>
      <c r="P472" s="5" t="s">
        <v>105</v>
      </c>
      <c r="Q472" s="3" t="s">
        <v>1685</v>
      </c>
      <c r="R472">
        <v>1</v>
      </c>
      <c r="S472" s="3" t="s">
        <v>1685</v>
      </c>
      <c r="T472">
        <v>1</v>
      </c>
      <c r="U472" s="3" t="s">
        <v>1685</v>
      </c>
      <c r="V472">
        <v>4</v>
      </c>
      <c r="W472" t="s">
        <v>148</v>
      </c>
      <c r="X472">
        <v>24900</v>
      </c>
      <c r="Y472">
        <v>9969610450</v>
      </c>
      <c r="AA472" s="4" t="s">
        <v>1686</v>
      </c>
      <c r="AB472" t="s">
        <v>1687</v>
      </c>
      <c r="AC472" s="2">
        <v>45807</v>
      </c>
    </row>
    <row r="473" spans="1:29" x14ac:dyDescent="0.25">
      <c r="A473">
        <v>2025</v>
      </c>
      <c r="B473" s="2">
        <v>45658</v>
      </c>
      <c r="C473" s="2">
        <v>45746</v>
      </c>
      <c r="D473" s="3" t="s">
        <v>206</v>
      </c>
      <c r="E473" s="3" t="s">
        <v>381</v>
      </c>
      <c r="F473" s="3" t="s">
        <v>1116</v>
      </c>
      <c r="G473" s="3" t="s">
        <v>1117</v>
      </c>
      <c r="H473" s="3" t="s">
        <v>1118</v>
      </c>
      <c r="I473" s="5" t="s">
        <v>75</v>
      </c>
      <c r="J473" s="3" t="s">
        <v>1378</v>
      </c>
      <c r="K473" s="3" t="s">
        <v>1399</v>
      </c>
      <c r="L473" s="5" t="s">
        <v>82</v>
      </c>
      <c r="M473" s="3" t="s">
        <v>1683</v>
      </c>
      <c r="N473" s="3" t="s">
        <v>1684</v>
      </c>
      <c r="O473" s="3" t="s">
        <v>1684</v>
      </c>
      <c r="P473" s="5" t="s">
        <v>105</v>
      </c>
      <c r="Q473" s="3" t="s">
        <v>1685</v>
      </c>
      <c r="R473">
        <v>1</v>
      </c>
      <c r="S473" s="3" t="s">
        <v>1685</v>
      </c>
      <c r="T473">
        <v>1</v>
      </c>
      <c r="U473" s="3" t="s">
        <v>1685</v>
      </c>
      <c r="V473">
        <v>4</v>
      </c>
      <c r="W473" t="s">
        <v>148</v>
      </c>
      <c r="X473">
        <v>24900</v>
      </c>
      <c r="Y473">
        <v>9969610450</v>
      </c>
      <c r="AA473" s="4" t="s">
        <v>1686</v>
      </c>
      <c r="AB473" t="s">
        <v>1687</v>
      </c>
      <c r="AC473" s="2">
        <v>45807</v>
      </c>
    </row>
    <row r="474" spans="1:29" x14ac:dyDescent="0.25">
      <c r="A474">
        <v>2025</v>
      </c>
      <c r="B474" s="2">
        <v>45658</v>
      </c>
      <c r="C474" s="2">
        <v>45746</v>
      </c>
      <c r="D474" s="3" t="s">
        <v>206</v>
      </c>
      <c r="E474" s="3" t="s">
        <v>381</v>
      </c>
      <c r="F474" s="3" t="s">
        <v>1119</v>
      </c>
      <c r="G474" s="3" t="s">
        <v>500</v>
      </c>
      <c r="H474" s="3" t="s">
        <v>1120</v>
      </c>
      <c r="I474" s="5" t="s">
        <v>75</v>
      </c>
      <c r="J474" s="3" t="s">
        <v>1378</v>
      </c>
      <c r="K474" s="3" t="s">
        <v>1426</v>
      </c>
      <c r="L474" s="5" t="s">
        <v>82</v>
      </c>
      <c r="M474" s="3" t="s">
        <v>1683</v>
      </c>
      <c r="N474" s="3" t="s">
        <v>1684</v>
      </c>
      <c r="O474" s="3" t="s">
        <v>1684</v>
      </c>
      <c r="P474" s="5" t="s">
        <v>105</v>
      </c>
      <c r="Q474" s="3" t="s">
        <v>1685</v>
      </c>
      <c r="R474">
        <v>1</v>
      </c>
      <c r="S474" s="3" t="s">
        <v>1685</v>
      </c>
      <c r="T474">
        <v>1</v>
      </c>
      <c r="U474" s="3" t="s">
        <v>1685</v>
      </c>
      <c r="V474">
        <v>4</v>
      </c>
      <c r="W474" t="s">
        <v>148</v>
      </c>
      <c r="X474">
        <v>24900</v>
      </c>
      <c r="Y474">
        <v>9969610450</v>
      </c>
      <c r="AA474" s="4" t="s">
        <v>1686</v>
      </c>
      <c r="AB474" t="s">
        <v>1687</v>
      </c>
      <c r="AC474" s="2">
        <v>45807</v>
      </c>
    </row>
    <row r="475" spans="1:29" x14ac:dyDescent="0.25">
      <c r="A475">
        <v>2025</v>
      </c>
      <c r="B475" s="2">
        <v>45658</v>
      </c>
      <c r="C475" s="2">
        <v>45746</v>
      </c>
      <c r="D475" s="3" t="s">
        <v>206</v>
      </c>
      <c r="E475" s="3" t="s">
        <v>381</v>
      </c>
      <c r="F475" s="3" t="s">
        <v>1121</v>
      </c>
      <c r="G475" s="3" t="s">
        <v>745</v>
      </c>
      <c r="H475" s="3" t="s">
        <v>1120</v>
      </c>
      <c r="I475" s="5" t="s">
        <v>75</v>
      </c>
      <c r="J475" s="3" t="s">
        <v>1378</v>
      </c>
      <c r="K475" s="3" t="s">
        <v>1426</v>
      </c>
      <c r="L475" s="5" t="s">
        <v>82</v>
      </c>
      <c r="M475" s="3" t="s">
        <v>1683</v>
      </c>
      <c r="N475" s="3" t="s">
        <v>1684</v>
      </c>
      <c r="O475" s="3" t="s">
        <v>1684</v>
      </c>
      <c r="P475" s="5" t="s">
        <v>105</v>
      </c>
      <c r="Q475" s="3" t="s">
        <v>1685</v>
      </c>
      <c r="R475">
        <v>1</v>
      </c>
      <c r="S475" s="3" t="s">
        <v>1685</v>
      </c>
      <c r="T475">
        <v>1</v>
      </c>
      <c r="U475" s="3" t="s">
        <v>1685</v>
      </c>
      <c r="V475">
        <v>4</v>
      </c>
      <c r="W475" t="s">
        <v>148</v>
      </c>
      <c r="X475">
        <v>24900</v>
      </c>
      <c r="Y475">
        <v>9969610450</v>
      </c>
      <c r="AA475" s="4" t="s">
        <v>1686</v>
      </c>
      <c r="AB475" t="s">
        <v>1687</v>
      </c>
      <c r="AC475" s="2">
        <v>45807</v>
      </c>
    </row>
    <row r="476" spans="1:29" x14ac:dyDescent="0.25">
      <c r="A476">
        <v>2025</v>
      </c>
      <c r="B476" s="2">
        <v>45658</v>
      </c>
      <c r="C476" s="2">
        <v>45746</v>
      </c>
      <c r="D476" s="3" t="s">
        <v>179</v>
      </c>
      <c r="E476" s="3" t="s">
        <v>381</v>
      </c>
      <c r="F476" s="3" t="s">
        <v>1122</v>
      </c>
      <c r="G476" s="3" t="s">
        <v>1123</v>
      </c>
      <c r="H476" s="3" t="s">
        <v>607</v>
      </c>
      <c r="I476" s="5" t="s">
        <v>75</v>
      </c>
      <c r="J476" s="3" t="s">
        <v>1378</v>
      </c>
      <c r="K476" s="3" t="s">
        <v>1426</v>
      </c>
      <c r="L476" s="5" t="s">
        <v>82</v>
      </c>
      <c r="M476" s="3" t="s">
        <v>1683</v>
      </c>
      <c r="N476" s="3" t="s">
        <v>1684</v>
      </c>
      <c r="O476" s="3" t="s">
        <v>1684</v>
      </c>
      <c r="P476" s="5" t="s">
        <v>105</v>
      </c>
      <c r="Q476" s="3" t="s">
        <v>1685</v>
      </c>
      <c r="R476">
        <v>1</v>
      </c>
      <c r="S476" s="3" t="s">
        <v>1685</v>
      </c>
      <c r="T476">
        <v>1</v>
      </c>
      <c r="U476" s="3" t="s">
        <v>1685</v>
      </c>
      <c r="V476">
        <v>4</v>
      </c>
      <c r="W476" t="s">
        <v>148</v>
      </c>
      <c r="X476">
        <v>24900</v>
      </c>
      <c r="Y476">
        <v>9969610450</v>
      </c>
      <c r="AA476" s="4" t="s">
        <v>1686</v>
      </c>
      <c r="AB476" t="s">
        <v>1687</v>
      </c>
      <c r="AC476" s="2">
        <v>45807</v>
      </c>
    </row>
    <row r="477" spans="1:29" x14ac:dyDescent="0.25">
      <c r="A477">
        <v>2025</v>
      </c>
      <c r="B477" s="2">
        <v>45658</v>
      </c>
      <c r="C477" s="2">
        <v>45746</v>
      </c>
      <c r="D477" s="3" t="s">
        <v>206</v>
      </c>
      <c r="E477" s="3" t="s">
        <v>381</v>
      </c>
      <c r="F477" s="3" t="s">
        <v>1124</v>
      </c>
      <c r="G477" s="3" t="s">
        <v>501</v>
      </c>
      <c r="H477" s="3" t="s">
        <v>1125</v>
      </c>
      <c r="I477" s="5" t="s">
        <v>75</v>
      </c>
      <c r="J477" s="3" t="s">
        <v>1378</v>
      </c>
      <c r="K477" s="3" t="s">
        <v>1426</v>
      </c>
      <c r="L477" s="5" t="s">
        <v>82</v>
      </c>
      <c r="M477" s="3" t="s">
        <v>1683</v>
      </c>
      <c r="N477" s="3" t="s">
        <v>1684</v>
      </c>
      <c r="O477" s="3" t="s">
        <v>1684</v>
      </c>
      <c r="P477" s="5" t="s">
        <v>105</v>
      </c>
      <c r="Q477" s="3" t="s">
        <v>1685</v>
      </c>
      <c r="R477">
        <v>1</v>
      </c>
      <c r="S477" s="3" t="s">
        <v>1685</v>
      </c>
      <c r="T477">
        <v>1</v>
      </c>
      <c r="U477" s="3" t="s">
        <v>1685</v>
      </c>
      <c r="V477">
        <v>4</v>
      </c>
      <c r="W477" t="s">
        <v>148</v>
      </c>
      <c r="X477">
        <v>24900</v>
      </c>
      <c r="Y477">
        <v>9969610450</v>
      </c>
      <c r="AA477" s="4" t="s">
        <v>1686</v>
      </c>
      <c r="AB477" t="s">
        <v>1687</v>
      </c>
      <c r="AC477" s="2">
        <v>45807</v>
      </c>
    </row>
    <row r="478" spans="1:29" x14ac:dyDescent="0.25">
      <c r="A478">
        <v>2025</v>
      </c>
      <c r="B478" s="2">
        <v>45658</v>
      </c>
      <c r="C478" s="2">
        <v>45746</v>
      </c>
      <c r="D478" s="3" t="s">
        <v>310</v>
      </c>
      <c r="E478" s="3" t="s">
        <v>429</v>
      </c>
      <c r="F478" s="3" t="s">
        <v>1126</v>
      </c>
      <c r="G478" s="3" t="s">
        <v>609</v>
      </c>
      <c r="H478" s="3" t="s">
        <v>956</v>
      </c>
      <c r="I478" s="5" t="s">
        <v>75</v>
      </c>
      <c r="J478" s="3" t="s">
        <v>1378</v>
      </c>
      <c r="K478" s="3" t="s">
        <v>1426</v>
      </c>
      <c r="L478" s="5" t="s">
        <v>82</v>
      </c>
      <c r="M478" s="3" t="s">
        <v>1683</v>
      </c>
      <c r="N478" s="3" t="s">
        <v>1684</v>
      </c>
      <c r="O478" s="3" t="s">
        <v>1684</v>
      </c>
      <c r="P478" s="5" t="s">
        <v>105</v>
      </c>
      <c r="Q478" s="3" t="s">
        <v>1685</v>
      </c>
      <c r="R478">
        <v>1</v>
      </c>
      <c r="S478" s="3" t="s">
        <v>1685</v>
      </c>
      <c r="T478">
        <v>1</v>
      </c>
      <c r="U478" s="3" t="s">
        <v>1685</v>
      </c>
      <c r="V478">
        <v>4</v>
      </c>
      <c r="W478" t="s">
        <v>148</v>
      </c>
      <c r="X478">
        <v>24900</v>
      </c>
      <c r="Y478">
        <v>9969610450</v>
      </c>
      <c r="AA478" s="4" t="s">
        <v>1686</v>
      </c>
      <c r="AB478" t="s">
        <v>1687</v>
      </c>
      <c r="AC478" s="2">
        <v>45807</v>
      </c>
    </row>
    <row r="479" spans="1:29" x14ac:dyDescent="0.25">
      <c r="A479">
        <v>2025</v>
      </c>
      <c r="B479" s="2">
        <v>45658</v>
      </c>
      <c r="C479" s="2">
        <v>45746</v>
      </c>
      <c r="D479" s="3" t="s">
        <v>206</v>
      </c>
      <c r="E479" s="3" t="s">
        <v>381</v>
      </c>
      <c r="F479" s="3" t="s">
        <v>899</v>
      </c>
      <c r="G479" s="3" t="s">
        <v>956</v>
      </c>
      <c r="H479" s="3" t="s">
        <v>478</v>
      </c>
      <c r="I479" s="5" t="s">
        <v>74</v>
      </c>
      <c r="J479" s="3" t="s">
        <v>1378</v>
      </c>
      <c r="K479" s="3" t="s">
        <v>1427</v>
      </c>
      <c r="L479" s="5" t="s">
        <v>82</v>
      </c>
      <c r="M479" s="3" t="s">
        <v>1683</v>
      </c>
      <c r="N479" s="3" t="s">
        <v>1684</v>
      </c>
      <c r="O479" s="3" t="s">
        <v>1684</v>
      </c>
      <c r="P479" s="5" t="s">
        <v>105</v>
      </c>
      <c r="Q479" s="3" t="s">
        <v>1685</v>
      </c>
      <c r="R479">
        <v>1</v>
      </c>
      <c r="S479" s="3" t="s">
        <v>1685</v>
      </c>
      <c r="T479">
        <v>1</v>
      </c>
      <c r="U479" s="3" t="s">
        <v>1685</v>
      </c>
      <c r="V479">
        <v>4</v>
      </c>
      <c r="W479" t="s">
        <v>148</v>
      </c>
      <c r="X479">
        <v>24900</v>
      </c>
      <c r="Y479">
        <v>9969610450</v>
      </c>
      <c r="AA479" s="4" t="s">
        <v>1686</v>
      </c>
      <c r="AB479" t="s">
        <v>1687</v>
      </c>
      <c r="AC479" s="2">
        <v>45807</v>
      </c>
    </row>
    <row r="480" spans="1:29" x14ac:dyDescent="0.25">
      <c r="A480">
        <v>2025</v>
      </c>
      <c r="B480" s="2">
        <v>45658</v>
      </c>
      <c r="C480" s="2">
        <v>45746</v>
      </c>
      <c r="D480" s="3" t="s">
        <v>206</v>
      </c>
      <c r="E480" s="3" t="s">
        <v>381</v>
      </c>
      <c r="F480" s="3" t="s">
        <v>1127</v>
      </c>
      <c r="G480" s="3" t="s">
        <v>503</v>
      </c>
      <c r="H480" s="3" t="s">
        <v>700</v>
      </c>
      <c r="I480" s="5" t="s">
        <v>75</v>
      </c>
      <c r="J480" s="3" t="s">
        <v>1378</v>
      </c>
      <c r="K480" s="3" t="s">
        <v>1580</v>
      </c>
      <c r="L480" s="5" t="s">
        <v>82</v>
      </c>
      <c r="M480" s="3" t="s">
        <v>1683</v>
      </c>
      <c r="N480" s="3" t="s">
        <v>1684</v>
      </c>
      <c r="O480" s="3" t="s">
        <v>1684</v>
      </c>
      <c r="P480" s="5" t="s">
        <v>105</v>
      </c>
      <c r="Q480" s="3" t="s">
        <v>1685</v>
      </c>
      <c r="R480">
        <v>1</v>
      </c>
      <c r="S480" s="3" t="s">
        <v>1685</v>
      </c>
      <c r="T480">
        <v>1</v>
      </c>
      <c r="U480" s="3" t="s">
        <v>1685</v>
      </c>
      <c r="V480">
        <v>4</v>
      </c>
      <c r="W480" t="s">
        <v>148</v>
      </c>
      <c r="X480">
        <v>24900</v>
      </c>
      <c r="Y480">
        <v>9969610450</v>
      </c>
      <c r="AA480" s="4" t="s">
        <v>1686</v>
      </c>
      <c r="AB480" t="s">
        <v>1687</v>
      </c>
      <c r="AC480" s="2">
        <v>45807</v>
      </c>
    </row>
    <row r="481" spans="1:29" x14ac:dyDescent="0.25">
      <c r="A481">
        <v>2025</v>
      </c>
      <c r="B481" s="2">
        <v>45658</v>
      </c>
      <c r="C481" s="2">
        <v>45746</v>
      </c>
      <c r="D481" s="3" t="s">
        <v>311</v>
      </c>
      <c r="E481" s="3" t="s">
        <v>430</v>
      </c>
      <c r="F481" s="3" t="s">
        <v>1128</v>
      </c>
      <c r="G481" s="3" t="s">
        <v>492</v>
      </c>
      <c r="H481" s="3" t="s">
        <v>484</v>
      </c>
      <c r="I481" s="5" t="s">
        <v>74</v>
      </c>
      <c r="J481" s="3" t="s">
        <v>1379</v>
      </c>
      <c r="K481" s="3" t="s">
        <v>1415</v>
      </c>
      <c r="L481" s="5" t="s">
        <v>82</v>
      </c>
      <c r="M481" s="3" t="s">
        <v>1683</v>
      </c>
      <c r="N481" s="3" t="s">
        <v>1684</v>
      </c>
      <c r="O481" s="3" t="s">
        <v>1684</v>
      </c>
      <c r="P481" s="5" t="s">
        <v>105</v>
      </c>
      <c r="Q481" s="3" t="s">
        <v>1685</v>
      </c>
      <c r="R481">
        <v>1</v>
      </c>
      <c r="S481" s="3" t="s">
        <v>1685</v>
      </c>
      <c r="T481">
        <v>1</v>
      </c>
      <c r="U481" s="3" t="s">
        <v>1685</v>
      </c>
      <c r="V481">
        <v>4</v>
      </c>
      <c r="W481" t="s">
        <v>148</v>
      </c>
      <c r="X481">
        <v>24900</v>
      </c>
      <c r="Y481">
        <v>9969610450</v>
      </c>
      <c r="AA481" s="4" t="s">
        <v>1686</v>
      </c>
      <c r="AB481" t="s">
        <v>1687</v>
      </c>
      <c r="AC481" s="2">
        <v>45807</v>
      </c>
    </row>
    <row r="482" spans="1:29" x14ac:dyDescent="0.25">
      <c r="A482">
        <v>2025</v>
      </c>
      <c r="B482" s="2">
        <v>45658</v>
      </c>
      <c r="C482" s="2">
        <v>45746</v>
      </c>
      <c r="D482" s="3" t="s">
        <v>311</v>
      </c>
      <c r="E482" s="3" t="s">
        <v>430</v>
      </c>
      <c r="F482" s="3" t="s">
        <v>1129</v>
      </c>
      <c r="G482" s="3" t="s">
        <v>529</v>
      </c>
      <c r="H482" s="3" t="s">
        <v>489</v>
      </c>
      <c r="I482" s="5" t="s">
        <v>74</v>
      </c>
      <c r="J482" s="3" t="s">
        <v>1379</v>
      </c>
      <c r="K482" s="3" t="s">
        <v>1438</v>
      </c>
      <c r="L482" s="5" t="s">
        <v>82</v>
      </c>
      <c r="M482" s="3" t="s">
        <v>1683</v>
      </c>
      <c r="N482" s="3" t="s">
        <v>1684</v>
      </c>
      <c r="O482" s="3" t="s">
        <v>1684</v>
      </c>
      <c r="P482" s="5" t="s">
        <v>105</v>
      </c>
      <c r="Q482" s="3" t="s">
        <v>1685</v>
      </c>
      <c r="R482">
        <v>1</v>
      </c>
      <c r="S482" s="3" t="s">
        <v>1685</v>
      </c>
      <c r="T482">
        <v>1</v>
      </c>
      <c r="U482" s="3" t="s">
        <v>1685</v>
      </c>
      <c r="V482">
        <v>4</v>
      </c>
      <c r="W482" t="s">
        <v>148</v>
      </c>
      <c r="X482">
        <v>24900</v>
      </c>
      <c r="Y482">
        <v>9969610450</v>
      </c>
      <c r="AA482" s="4" t="s">
        <v>1686</v>
      </c>
      <c r="AB482" t="s">
        <v>1687</v>
      </c>
      <c r="AC482" s="2">
        <v>45807</v>
      </c>
    </row>
    <row r="483" spans="1:29" x14ac:dyDescent="0.25">
      <c r="A483">
        <v>2025</v>
      </c>
      <c r="B483" s="2">
        <v>45658</v>
      </c>
      <c r="C483" s="2">
        <v>45746</v>
      </c>
      <c r="D483" s="3" t="s">
        <v>311</v>
      </c>
      <c r="E483" s="3" t="s">
        <v>430</v>
      </c>
      <c r="F483" s="3" t="s">
        <v>1130</v>
      </c>
      <c r="G483" s="3" t="s">
        <v>813</v>
      </c>
      <c r="H483" s="3" t="s">
        <v>809</v>
      </c>
      <c r="I483" s="5" t="s">
        <v>74</v>
      </c>
      <c r="J483" s="3" t="s">
        <v>1379</v>
      </c>
      <c r="K483" s="3" t="s">
        <v>1581</v>
      </c>
      <c r="L483" s="5" t="s">
        <v>82</v>
      </c>
      <c r="M483" s="3" t="s">
        <v>1683</v>
      </c>
      <c r="N483" s="3" t="s">
        <v>1684</v>
      </c>
      <c r="O483" s="3" t="s">
        <v>1684</v>
      </c>
      <c r="P483" s="5" t="s">
        <v>105</v>
      </c>
      <c r="Q483" s="3" t="s">
        <v>1685</v>
      </c>
      <c r="R483">
        <v>1</v>
      </c>
      <c r="S483" s="3" t="s">
        <v>1685</v>
      </c>
      <c r="T483">
        <v>1</v>
      </c>
      <c r="U483" s="3" t="s">
        <v>1685</v>
      </c>
      <c r="V483">
        <v>4</v>
      </c>
      <c r="W483" t="s">
        <v>148</v>
      </c>
      <c r="X483">
        <v>24900</v>
      </c>
      <c r="Y483">
        <v>9969610450</v>
      </c>
      <c r="AA483" s="4" t="s">
        <v>1686</v>
      </c>
      <c r="AB483" t="s">
        <v>1687</v>
      </c>
      <c r="AC483" s="2">
        <v>45807</v>
      </c>
    </row>
    <row r="484" spans="1:29" x14ac:dyDescent="0.25">
      <c r="A484">
        <v>2025</v>
      </c>
      <c r="B484" s="2">
        <v>45658</v>
      </c>
      <c r="C484" s="2">
        <v>45746</v>
      </c>
      <c r="D484" s="3" t="s">
        <v>311</v>
      </c>
      <c r="E484" s="3" t="s">
        <v>430</v>
      </c>
      <c r="F484" s="3" t="s">
        <v>1131</v>
      </c>
      <c r="G484" s="3" t="s">
        <v>506</v>
      </c>
      <c r="H484" s="3" t="s">
        <v>556</v>
      </c>
      <c r="I484" s="5" t="s">
        <v>74</v>
      </c>
      <c r="J484" s="3" t="s">
        <v>1379</v>
      </c>
      <c r="K484" s="3" t="s">
        <v>1480</v>
      </c>
      <c r="L484" s="5" t="s">
        <v>82</v>
      </c>
      <c r="M484" s="3" t="s">
        <v>1683</v>
      </c>
      <c r="N484" s="3" t="s">
        <v>1684</v>
      </c>
      <c r="O484" s="3" t="s">
        <v>1684</v>
      </c>
      <c r="P484" s="5" t="s">
        <v>105</v>
      </c>
      <c r="Q484" s="3" t="s">
        <v>1685</v>
      </c>
      <c r="R484">
        <v>1</v>
      </c>
      <c r="S484" s="3" t="s">
        <v>1685</v>
      </c>
      <c r="T484">
        <v>1</v>
      </c>
      <c r="U484" s="3" t="s">
        <v>1685</v>
      </c>
      <c r="V484">
        <v>4</v>
      </c>
      <c r="W484" t="s">
        <v>148</v>
      </c>
      <c r="X484">
        <v>24900</v>
      </c>
      <c r="Y484">
        <v>9969610450</v>
      </c>
      <c r="AA484" s="4" t="s">
        <v>1686</v>
      </c>
      <c r="AB484" t="s">
        <v>1687</v>
      </c>
      <c r="AC484" s="2">
        <v>45807</v>
      </c>
    </row>
    <row r="485" spans="1:29" x14ac:dyDescent="0.25">
      <c r="A485">
        <v>2025</v>
      </c>
      <c r="B485" s="2">
        <v>45658</v>
      </c>
      <c r="C485" s="2">
        <v>45746</v>
      </c>
      <c r="D485" s="3" t="s">
        <v>311</v>
      </c>
      <c r="E485" s="3" t="s">
        <v>430</v>
      </c>
      <c r="F485" s="3" t="s">
        <v>1132</v>
      </c>
      <c r="G485" s="3" t="s">
        <v>809</v>
      </c>
      <c r="H485" s="3" t="s">
        <v>809</v>
      </c>
      <c r="I485" s="5" t="s">
        <v>74</v>
      </c>
      <c r="J485" s="3" t="s">
        <v>1379</v>
      </c>
      <c r="K485" s="3" t="s">
        <v>1582</v>
      </c>
      <c r="L485" s="5" t="s">
        <v>82</v>
      </c>
      <c r="M485" s="3" t="s">
        <v>1683</v>
      </c>
      <c r="N485" s="3" t="s">
        <v>1684</v>
      </c>
      <c r="O485" s="3" t="s">
        <v>1684</v>
      </c>
      <c r="P485" s="5" t="s">
        <v>105</v>
      </c>
      <c r="Q485" s="3" t="s">
        <v>1685</v>
      </c>
      <c r="R485">
        <v>1</v>
      </c>
      <c r="S485" s="3" t="s">
        <v>1685</v>
      </c>
      <c r="T485">
        <v>1</v>
      </c>
      <c r="U485" s="3" t="s">
        <v>1685</v>
      </c>
      <c r="V485">
        <v>4</v>
      </c>
      <c r="W485" t="s">
        <v>148</v>
      </c>
      <c r="X485">
        <v>24900</v>
      </c>
      <c r="Y485">
        <v>9969610450</v>
      </c>
      <c r="AA485" s="4" t="s">
        <v>1686</v>
      </c>
      <c r="AB485" t="s">
        <v>1687</v>
      </c>
      <c r="AC485" s="2">
        <v>45807</v>
      </c>
    </row>
    <row r="486" spans="1:29" x14ac:dyDescent="0.25">
      <c r="A486">
        <v>2025</v>
      </c>
      <c r="B486" s="2">
        <v>45658</v>
      </c>
      <c r="C486" s="2">
        <v>45746</v>
      </c>
      <c r="D486" s="3" t="s">
        <v>311</v>
      </c>
      <c r="E486" s="3" t="s">
        <v>430</v>
      </c>
      <c r="F486" s="3" t="s">
        <v>1133</v>
      </c>
      <c r="G486" s="3" t="s">
        <v>556</v>
      </c>
      <c r="H486" s="3" t="s">
        <v>529</v>
      </c>
      <c r="I486" s="5" t="s">
        <v>74</v>
      </c>
      <c r="J486" s="3" t="s">
        <v>1379</v>
      </c>
      <c r="K486" s="3" t="s">
        <v>1480</v>
      </c>
      <c r="L486" s="5" t="s">
        <v>82</v>
      </c>
      <c r="M486" s="3" t="s">
        <v>1683</v>
      </c>
      <c r="N486" s="3" t="s">
        <v>1684</v>
      </c>
      <c r="O486" s="3" t="s">
        <v>1684</v>
      </c>
      <c r="P486" s="5" t="s">
        <v>105</v>
      </c>
      <c r="Q486" s="3" t="s">
        <v>1685</v>
      </c>
      <c r="R486">
        <v>1</v>
      </c>
      <c r="S486" s="3" t="s">
        <v>1685</v>
      </c>
      <c r="T486">
        <v>1</v>
      </c>
      <c r="U486" s="3" t="s">
        <v>1685</v>
      </c>
      <c r="V486">
        <v>4</v>
      </c>
      <c r="W486" t="s">
        <v>148</v>
      </c>
      <c r="X486">
        <v>24900</v>
      </c>
      <c r="Y486">
        <v>9969610450</v>
      </c>
      <c r="AA486" s="4" t="s">
        <v>1686</v>
      </c>
      <c r="AB486" t="s">
        <v>1687</v>
      </c>
      <c r="AC486" s="2">
        <v>45807</v>
      </c>
    </row>
    <row r="487" spans="1:29" x14ac:dyDescent="0.25">
      <c r="A487">
        <v>2025</v>
      </c>
      <c r="B487" s="2">
        <v>45658</v>
      </c>
      <c r="C487" s="2">
        <v>45746</v>
      </c>
      <c r="D487" s="3" t="s">
        <v>311</v>
      </c>
      <c r="E487" s="3" t="s">
        <v>430</v>
      </c>
      <c r="F487" s="3" t="s">
        <v>1134</v>
      </c>
      <c r="G487" s="3" t="s">
        <v>809</v>
      </c>
      <c r="H487" s="3" t="s">
        <v>809</v>
      </c>
      <c r="I487" s="5" t="s">
        <v>74</v>
      </c>
      <c r="J487" s="3" t="s">
        <v>1379</v>
      </c>
      <c r="K487" s="3" t="s">
        <v>1583</v>
      </c>
      <c r="L487" s="5" t="s">
        <v>82</v>
      </c>
      <c r="M487" s="3" t="s">
        <v>1683</v>
      </c>
      <c r="N487" s="3" t="s">
        <v>1684</v>
      </c>
      <c r="O487" s="3" t="s">
        <v>1684</v>
      </c>
      <c r="P487" s="5" t="s">
        <v>105</v>
      </c>
      <c r="Q487" s="3" t="s">
        <v>1685</v>
      </c>
      <c r="R487">
        <v>1</v>
      </c>
      <c r="S487" s="3" t="s">
        <v>1685</v>
      </c>
      <c r="T487">
        <v>1</v>
      </c>
      <c r="U487" s="3" t="s">
        <v>1685</v>
      </c>
      <c r="V487">
        <v>4</v>
      </c>
      <c r="W487" t="s">
        <v>148</v>
      </c>
      <c r="X487">
        <v>24900</v>
      </c>
      <c r="Y487">
        <v>9969610450</v>
      </c>
      <c r="AA487" s="4" t="s">
        <v>1686</v>
      </c>
      <c r="AB487" t="s">
        <v>1687</v>
      </c>
      <c r="AC487" s="2">
        <v>45807</v>
      </c>
    </row>
    <row r="488" spans="1:29" x14ac:dyDescent="0.25">
      <c r="A488">
        <v>2025</v>
      </c>
      <c r="B488" s="2">
        <v>45658</v>
      </c>
      <c r="C488" s="2">
        <v>45746</v>
      </c>
      <c r="D488" s="3" t="s">
        <v>311</v>
      </c>
      <c r="E488" s="3" t="s">
        <v>430</v>
      </c>
      <c r="F488" s="3" t="s">
        <v>1135</v>
      </c>
      <c r="G488" s="3" t="s">
        <v>556</v>
      </c>
      <c r="H488" s="3" t="s">
        <v>820</v>
      </c>
      <c r="I488" s="5" t="s">
        <v>75</v>
      </c>
      <c r="J488" s="3" t="s">
        <v>1379</v>
      </c>
      <c r="K488" s="3" t="s">
        <v>1509</v>
      </c>
      <c r="L488" s="5" t="s">
        <v>82</v>
      </c>
      <c r="M488" s="3" t="s">
        <v>1683</v>
      </c>
      <c r="N488" s="3" t="s">
        <v>1684</v>
      </c>
      <c r="O488" s="3" t="s">
        <v>1684</v>
      </c>
      <c r="P488" s="5" t="s">
        <v>105</v>
      </c>
      <c r="Q488" s="3" t="s">
        <v>1685</v>
      </c>
      <c r="R488">
        <v>1</v>
      </c>
      <c r="S488" s="3" t="s">
        <v>1685</v>
      </c>
      <c r="T488">
        <v>1</v>
      </c>
      <c r="U488" s="3" t="s">
        <v>1685</v>
      </c>
      <c r="V488">
        <v>4</v>
      </c>
      <c r="W488" t="s">
        <v>148</v>
      </c>
      <c r="X488">
        <v>24900</v>
      </c>
      <c r="Y488">
        <v>9969610450</v>
      </c>
      <c r="AA488" s="4" t="s">
        <v>1686</v>
      </c>
      <c r="AB488" t="s">
        <v>1687</v>
      </c>
      <c r="AC488" s="2">
        <v>45807</v>
      </c>
    </row>
    <row r="489" spans="1:29" x14ac:dyDescent="0.25">
      <c r="A489">
        <v>2025</v>
      </c>
      <c r="B489" s="2">
        <v>45658</v>
      </c>
      <c r="C489" s="2">
        <v>45746</v>
      </c>
      <c r="D489" s="3" t="s">
        <v>298</v>
      </c>
      <c r="E489" s="3" t="s">
        <v>390</v>
      </c>
      <c r="F489" s="3" t="s">
        <v>1136</v>
      </c>
      <c r="G489" s="3" t="s">
        <v>520</v>
      </c>
      <c r="H489" s="3" t="s">
        <v>687</v>
      </c>
      <c r="I489" s="5" t="s">
        <v>75</v>
      </c>
      <c r="J489" s="3" t="s">
        <v>1380</v>
      </c>
      <c r="K489" s="3" t="s">
        <v>1584</v>
      </c>
      <c r="L489" s="5" t="s">
        <v>82</v>
      </c>
      <c r="M489" s="3" t="s">
        <v>1683</v>
      </c>
      <c r="N489" s="3" t="s">
        <v>1684</v>
      </c>
      <c r="O489" s="3" t="s">
        <v>1684</v>
      </c>
      <c r="P489" s="5" t="s">
        <v>105</v>
      </c>
      <c r="Q489" s="3" t="s">
        <v>1685</v>
      </c>
      <c r="R489">
        <v>1</v>
      </c>
      <c r="S489" s="3" t="s">
        <v>1685</v>
      </c>
      <c r="T489">
        <v>1</v>
      </c>
      <c r="U489" s="3" t="s">
        <v>1685</v>
      </c>
      <c r="V489">
        <v>4</v>
      </c>
      <c r="W489" t="s">
        <v>148</v>
      </c>
      <c r="X489">
        <v>24900</v>
      </c>
      <c r="Y489">
        <v>9969610450</v>
      </c>
      <c r="AA489" s="4" t="s">
        <v>1686</v>
      </c>
      <c r="AB489" t="s">
        <v>1687</v>
      </c>
      <c r="AC489" s="2">
        <v>45807</v>
      </c>
    </row>
    <row r="490" spans="1:29" x14ac:dyDescent="0.25">
      <c r="A490">
        <v>2025</v>
      </c>
      <c r="B490" s="2">
        <v>45658</v>
      </c>
      <c r="C490" s="2">
        <v>45746</v>
      </c>
      <c r="D490" s="3" t="s">
        <v>312</v>
      </c>
      <c r="E490" s="3" t="s">
        <v>392</v>
      </c>
      <c r="F490" s="3" t="s">
        <v>1137</v>
      </c>
      <c r="G490" s="3" t="s">
        <v>604</v>
      </c>
      <c r="H490" s="3" t="s">
        <v>609</v>
      </c>
      <c r="I490" s="5" t="s">
        <v>75</v>
      </c>
      <c r="J490" s="3" t="s">
        <v>1380</v>
      </c>
      <c r="K490" s="3" t="s">
        <v>1585</v>
      </c>
      <c r="L490" s="5" t="s">
        <v>82</v>
      </c>
      <c r="M490" s="3" t="s">
        <v>1683</v>
      </c>
      <c r="N490" s="3" t="s">
        <v>1684</v>
      </c>
      <c r="O490" s="3" t="s">
        <v>1684</v>
      </c>
      <c r="P490" s="5" t="s">
        <v>105</v>
      </c>
      <c r="Q490" s="3" t="s">
        <v>1685</v>
      </c>
      <c r="R490">
        <v>1</v>
      </c>
      <c r="S490" s="3" t="s">
        <v>1685</v>
      </c>
      <c r="T490">
        <v>1</v>
      </c>
      <c r="U490" s="3" t="s">
        <v>1685</v>
      </c>
      <c r="V490">
        <v>4</v>
      </c>
      <c r="W490" t="s">
        <v>148</v>
      </c>
      <c r="X490">
        <v>24900</v>
      </c>
      <c r="Y490">
        <v>9969610450</v>
      </c>
      <c r="AA490" s="4" t="s">
        <v>1686</v>
      </c>
      <c r="AB490" t="s">
        <v>1687</v>
      </c>
      <c r="AC490" s="2">
        <v>45807</v>
      </c>
    </row>
    <row r="491" spans="1:29" x14ac:dyDescent="0.25">
      <c r="A491">
        <v>2025</v>
      </c>
      <c r="B491" s="2">
        <v>45658</v>
      </c>
      <c r="C491" s="2">
        <v>45746</v>
      </c>
      <c r="D491" s="3" t="s">
        <v>179</v>
      </c>
      <c r="E491" s="3" t="s">
        <v>381</v>
      </c>
      <c r="F491" s="3" t="s">
        <v>1138</v>
      </c>
      <c r="G491" s="3" t="s">
        <v>556</v>
      </c>
      <c r="H491" s="3" t="s">
        <v>609</v>
      </c>
      <c r="I491" s="5" t="s">
        <v>74</v>
      </c>
      <c r="J491" s="3" t="s">
        <v>1380</v>
      </c>
      <c r="K491" s="3" t="s">
        <v>1395</v>
      </c>
      <c r="L491" s="5" t="s">
        <v>82</v>
      </c>
      <c r="M491" s="3" t="s">
        <v>1683</v>
      </c>
      <c r="N491" s="3" t="s">
        <v>1684</v>
      </c>
      <c r="O491" s="3" t="s">
        <v>1684</v>
      </c>
      <c r="P491" s="5" t="s">
        <v>105</v>
      </c>
      <c r="Q491" s="3" t="s">
        <v>1685</v>
      </c>
      <c r="R491">
        <v>1</v>
      </c>
      <c r="S491" s="3" t="s">
        <v>1685</v>
      </c>
      <c r="T491">
        <v>1</v>
      </c>
      <c r="U491" s="3" t="s">
        <v>1685</v>
      </c>
      <c r="V491">
        <v>4</v>
      </c>
      <c r="W491" t="s">
        <v>148</v>
      </c>
      <c r="X491">
        <v>24900</v>
      </c>
      <c r="Y491">
        <v>9969610450</v>
      </c>
      <c r="AA491" s="4" t="s">
        <v>1686</v>
      </c>
      <c r="AB491" t="s">
        <v>1687</v>
      </c>
      <c r="AC491" s="2">
        <v>45807</v>
      </c>
    </row>
    <row r="492" spans="1:29" x14ac:dyDescent="0.25">
      <c r="A492">
        <v>2025</v>
      </c>
      <c r="B492" s="2">
        <v>45658</v>
      </c>
      <c r="C492" s="2">
        <v>45746</v>
      </c>
      <c r="D492" s="3" t="s">
        <v>313</v>
      </c>
      <c r="E492" s="3" t="s">
        <v>392</v>
      </c>
      <c r="F492" s="3" t="s">
        <v>1139</v>
      </c>
      <c r="G492" s="3" t="s">
        <v>556</v>
      </c>
      <c r="H492" s="3" t="s">
        <v>779</v>
      </c>
      <c r="I492" s="5" t="s">
        <v>74</v>
      </c>
      <c r="J492" s="3" t="s">
        <v>1380</v>
      </c>
      <c r="K492" s="3" t="s">
        <v>1586</v>
      </c>
      <c r="L492" s="5" t="s">
        <v>82</v>
      </c>
      <c r="M492" s="3" t="s">
        <v>1683</v>
      </c>
      <c r="N492" s="3" t="s">
        <v>1684</v>
      </c>
      <c r="O492" s="3" t="s">
        <v>1684</v>
      </c>
      <c r="P492" s="5" t="s">
        <v>105</v>
      </c>
      <c r="Q492" s="3" t="s">
        <v>1685</v>
      </c>
      <c r="R492">
        <v>1</v>
      </c>
      <c r="S492" s="3" t="s">
        <v>1685</v>
      </c>
      <c r="T492">
        <v>1</v>
      </c>
      <c r="U492" s="3" t="s">
        <v>1685</v>
      </c>
      <c r="V492">
        <v>4</v>
      </c>
      <c r="W492" t="s">
        <v>148</v>
      </c>
      <c r="X492">
        <v>24900</v>
      </c>
      <c r="Y492">
        <v>9969610450</v>
      </c>
      <c r="AA492" s="4" t="s">
        <v>1686</v>
      </c>
      <c r="AB492" t="s">
        <v>1687</v>
      </c>
      <c r="AC492" s="2">
        <v>45807</v>
      </c>
    </row>
    <row r="493" spans="1:29" x14ac:dyDescent="0.25">
      <c r="A493">
        <v>2025</v>
      </c>
      <c r="B493" s="2">
        <v>45658</v>
      </c>
      <c r="C493" s="2">
        <v>45746</v>
      </c>
      <c r="D493" s="3" t="s">
        <v>308</v>
      </c>
      <c r="E493" s="3" t="s">
        <v>401</v>
      </c>
      <c r="F493" s="3" t="s">
        <v>1140</v>
      </c>
      <c r="G493" s="3" t="s">
        <v>602</v>
      </c>
      <c r="H493" s="3" t="s">
        <v>506</v>
      </c>
      <c r="I493" s="5" t="s">
        <v>74</v>
      </c>
      <c r="J493" s="3" t="s">
        <v>1380</v>
      </c>
      <c r="K493" s="3" t="s">
        <v>1587</v>
      </c>
      <c r="L493" s="5" t="s">
        <v>82</v>
      </c>
      <c r="M493" s="3" t="s">
        <v>1683</v>
      </c>
      <c r="N493" s="3" t="s">
        <v>1684</v>
      </c>
      <c r="O493" s="3" t="s">
        <v>1684</v>
      </c>
      <c r="P493" s="5" t="s">
        <v>105</v>
      </c>
      <c r="Q493" s="3" t="s">
        <v>1685</v>
      </c>
      <c r="R493">
        <v>1</v>
      </c>
      <c r="S493" s="3" t="s">
        <v>1685</v>
      </c>
      <c r="T493">
        <v>1</v>
      </c>
      <c r="U493" s="3" t="s">
        <v>1685</v>
      </c>
      <c r="V493">
        <v>4</v>
      </c>
      <c r="W493" t="s">
        <v>148</v>
      </c>
      <c r="X493">
        <v>24900</v>
      </c>
      <c r="Y493">
        <v>9969610450</v>
      </c>
      <c r="AA493" s="4" t="s">
        <v>1686</v>
      </c>
      <c r="AB493" t="s">
        <v>1687</v>
      </c>
      <c r="AC493" s="2">
        <v>45807</v>
      </c>
    </row>
    <row r="494" spans="1:29" x14ac:dyDescent="0.25">
      <c r="A494">
        <v>2025</v>
      </c>
      <c r="B494" s="2">
        <v>45658</v>
      </c>
      <c r="C494" s="2">
        <v>45746</v>
      </c>
      <c r="D494" s="3" t="s">
        <v>199</v>
      </c>
      <c r="E494" s="3" t="s">
        <v>392</v>
      </c>
      <c r="F494" s="3" t="s">
        <v>1141</v>
      </c>
      <c r="G494" s="3" t="s">
        <v>1142</v>
      </c>
      <c r="H494" s="3" t="s">
        <v>1143</v>
      </c>
      <c r="I494" s="5" t="s">
        <v>74</v>
      </c>
      <c r="J494" s="3" t="s">
        <v>1380</v>
      </c>
      <c r="K494" s="3" t="s">
        <v>1392</v>
      </c>
      <c r="L494" s="5" t="s">
        <v>82</v>
      </c>
      <c r="M494" s="3" t="s">
        <v>1683</v>
      </c>
      <c r="N494" s="3" t="s">
        <v>1684</v>
      </c>
      <c r="O494" s="3" t="s">
        <v>1684</v>
      </c>
      <c r="P494" s="5" t="s">
        <v>105</v>
      </c>
      <c r="Q494" s="3" t="s">
        <v>1685</v>
      </c>
      <c r="R494">
        <v>1</v>
      </c>
      <c r="S494" s="3" t="s">
        <v>1685</v>
      </c>
      <c r="T494">
        <v>1</v>
      </c>
      <c r="U494" s="3" t="s">
        <v>1685</v>
      </c>
      <c r="V494">
        <v>4</v>
      </c>
      <c r="W494" t="s">
        <v>148</v>
      </c>
      <c r="X494">
        <v>24900</v>
      </c>
      <c r="Y494">
        <v>9969610450</v>
      </c>
      <c r="AA494" s="4" t="s">
        <v>1686</v>
      </c>
      <c r="AB494" t="s">
        <v>1687</v>
      </c>
      <c r="AC494" s="2">
        <v>45807</v>
      </c>
    </row>
    <row r="495" spans="1:29" x14ac:dyDescent="0.25">
      <c r="A495">
        <v>2025</v>
      </c>
      <c r="B495" s="2">
        <v>45658</v>
      </c>
      <c r="C495" s="2">
        <v>45746</v>
      </c>
      <c r="D495" s="3" t="s">
        <v>199</v>
      </c>
      <c r="E495" s="3" t="s">
        <v>392</v>
      </c>
      <c r="F495" s="3" t="s">
        <v>1144</v>
      </c>
      <c r="G495" s="3" t="s">
        <v>524</v>
      </c>
      <c r="H495" s="3" t="s">
        <v>457</v>
      </c>
      <c r="I495" s="5" t="s">
        <v>74</v>
      </c>
      <c r="J495" s="3" t="s">
        <v>1380</v>
      </c>
      <c r="K495" s="3" t="s">
        <v>1392</v>
      </c>
      <c r="L495" s="5" t="s">
        <v>82</v>
      </c>
      <c r="M495" s="3" t="s">
        <v>1683</v>
      </c>
      <c r="N495" s="3" t="s">
        <v>1684</v>
      </c>
      <c r="O495" s="3" t="s">
        <v>1684</v>
      </c>
      <c r="P495" s="5" t="s">
        <v>105</v>
      </c>
      <c r="Q495" s="3" t="s">
        <v>1685</v>
      </c>
      <c r="R495">
        <v>1</v>
      </c>
      <c r="S495" s="3" t="s">
        <v>1685</v>
      </c>
      <c r="T495">
        <v>1</v>
      </c>
      <c r="U495" s="3" t="s">
        <v>1685</v>
      </c>
      <c r="V495">
        <v>4</v>
      </c>
      <c r="W495" t="s">
        <v>148</v>
      </c>
      <c r="X495">
        <v>24900</v>
      </c>
      <c r="Y495">
        <v>9969610450</v>
      </c>
      <c r="AA495" s="4" t="s">
        <v>1686</v>
      </c>
      <c r="AB495" t="s">
        <v>1687</v>
      </c>
      <c r="AC495" s="2">
        <v>45807</v>
      </c>
    </row>
    <row r="496" spans="1:29" x14ac:dyDescent="0.25">
      <c r="A496">
        <v>2025</v>
      </c>
      <c r="B496" s="2">
        <v>45658</v>
      </c>
      <c r="C496" s="2">
        <v>45746</v>
      </c>
      <c r="D496" s="3" t="s">
        <v>314</v>
      </c>
      <c r="E496" s="3" t="s">
        <v>392</v>
      </c>
      <c r="F496" s="3" t="s">
        <v>1145</v>
      </c>
      <c r="G496" s="3" t="s">
        <v>591</v>
      </c>
      <c r="H496" s="3" t="s">
        <v>556</v>
      </c>
      <c r="I496" s="5" t="s">
        <v>74</v>
      </c>
      <c r="J496" s="3" t="s">
        <v>1380</v>
      </c>
      <c r="K496" s="3" t="s">
        <v>1392</v>
      </c>
      <c r="L496" s="5" t="s">
        <v>82</v>
      </c>
      <c r="M496" s="3" t="s">
        <v>1683</v>
      </c>
      <c r="N496" s="3" t="s">
        <v>1684</v>
      </c>
      <c r="O496" s="3" t="s">
        <v>1684</v>
      </c>
      <c r="P496" s="5" t="s">
        <v>105</v>
      </c>
      <c r="Q496" s="3" t="s">
        <v>1685</v>
      </c>
      <c r="R496">
        <v>1</v>
      </c>
      <c r="S496" s="3" t="s">
        <v>1685</v>
      </c>
      <c r="T496">
        <v>1</v>
      </c>
      <c r="U496" s="3" t="s">
        <v>1685</v>
      </c>
      <c r="V496">
        <v>4</v>
      </c>
      <c r="W496" t="s">
        <v>148</v>
      </c>
      <c r="X496">
        <v>24900</v>
      </c>
      <c r="Y496">
        <v>9969610450</v>
      </c>
      <c r="AA496" s="4" t="s">
        <v>1686</v>
      </c>
      <c r="AB496" t="s">
        <v>1687</v>
      </c>
      <c r="AC496" s="2">
        <v>45807</v>
      </c>
    </row>
    <row r="497" spans="1:29" x14ac:dyDescent="0.25">
      <c r="A497">
        <v>2025</v>
      </c>
      <c r="B497" s="2">
        <v>45658</v>
      </c>
      <c r="C497" s="2">
        <v>45746</v>
      </c>
      <c r="D497" s="3" t="s">
        <v>246</v>
      </c>
      <c r="E497" s="3" t="s">
        <v>389</v>
      </c>
      <c r="F497" s="3" t="s">
        <v>1146</v>
      </c>
      <c r="G497" s="3" t="s">
        <v>700</v>
      </c>
      <c r="H497" s="3" t="s">
        <v>1147</v>
      </c>
      <c r="I497" s="5" t="s">
        <v>74</v>
      </c>
      <c r="J497" s="3" t="s">
        <v>1381</v>
      </c>
      <c r="K497" s="3" t="s">
        <v>1468</v>
      </c>
      <c r="L497" s="5" t="s">
        <v>82</v>
      </c>
      <c r="M497" s="3" t="s">
        <v>1683</v>
      </c>
      <c r="N497" s="3" t="s">
        <v>1684</v>
      </c>
      <c r="O497" s="3" t="s">
        <v>1684</v>
      </c>
      <c r="P497" s="5" t="s">
        <v>105</v>
      </c>
      <c r="Q497" s="3" t="s">
        <v>1685</v>
      </c>
      <c r="R497">
        <v>1</v>
      </c>
      <c r="S497" s="3" t="s">
        <v>1685</v>
      </c>
      <c r="T497">
        <v>1</v>
      </c>
      <c r="U497" s="3" t="s">
        <v>1685</v>
      </c>
      <c r="V497">
        <v>4</v>
      </c>
      <c r="W497" t="s">
        <v>148</v>
      </c>
      <c r="X497">
        <v>24900</v>
      </c>
      <c r="Y497">
        <v>9969610450</v>
      </c>
      <c r="AA497" s="4" t="s">
        <v>1686</v>
      </c>
      <c r="AB497" t="s">
        <v>1687</v>
      </c>
      <c r="AC497" s="2">
        <v>45807</v>
      </c>
    </row>
    <row r="498" spans="1:29" x14ac:dyDescent="0.25">
      <c r="A498">
        <v>2025</v>
      </c>
      <c r="B498" s="2">
        <v>45658</v>
      </c>
      <c r="C498" s="2">
        <v>45746</v>
      </c>
      <c r="D498" s="3" t="s">
        <v>315</v>
      </c>
      <c r="E498" s="3" t="s">
        <v>431</v>
      </c>
      <c r="F498" s="3" t="s">
        <v>1148</v>
      </c>
      <c r="G498" s="3" t="s">
        <v>1149</v>
      </c>
      <c r="H498" s="3" t="s">
        <v>501</v>
      </c>
      <c r="I498" s="5" t="s">
        <v>74</v>
      </c>
      <c r="J498" s="3" t="s">
        <v>1381</v>
      </c>
      <c r="K498" s="3" t="s">
        <v>1392</v>
      </c>
      <c r="L498" s="5" t="s">
        <v>82</v>
      </c>
      <c r="M498" s="3" t="s">
        <v>1683</v>
      </c>
      <c r="N498" s="3" t="s">
        <v>1684</v>
      </c>
      <c r="O498" s="3" t="s">
        <v>1684</v>
      </c>
      <c r="P498" s="5" t="s">
        <v>105</v>
      </c>
      <c r="Q498" s="3" t="s">
        <v>1685</v>
      </c>
      <c r="R498">
        <v>1</v>
      </c>
      <c r="S498" s="3" t="s">
        <v>1685</v>
      </c>
      <c r="T498">
        <v>1</v>
      </c>
      <c r="U498" s="3" t="s">
        <v>1685</v>
      </c>
      <c r="V498">
        <v>4</v>
      </c>
      <c r="W498" t="s">
        <v>148</v>
      </c>
      <c r="X498">
        <v>24900</v>
      </c>
      <c r="Y498">
        <v>9969610450</v>
      </c>
      <c r="AA498" s="4" t="s">
        <v>1686</v>
      </c>
      <c r="AB498" t="s">
        <v>1687</v>
      </c>
      <c r="AC498" s="2">
        <v>45807</v>
      </c>
    </row>
    <row r="499" spans="1:29" x14ac:dyDescent="0.25">
      <c r="A499">
        <v>2025</v>
      </c>
      <c r="B499" s="2">
        <v>45658</v>
      </c>
      <c r="C499" s="2">
        <v>45746</v>
      </c>
      <c r="D499" s="3" t="s">
        <v>175</v>
      </c>
      <c r="E499" s="3" t="s">
        <v>377</v>
      </c>
      <c r="F499" s="3" t="s">
        <v>1150</v>
      </c>
      <c r="G499" s="3" t="s">
        <v>566</v>
      </c>
      <c r="H499" s="3" t="s">
        <v>484</v>
      </c>
      <c r="I499" s="5" t="s">
        <v>74</v>
      </c>
      <c r="J499" s="3" t="s">
        <v>1381</v>
      </c>
      <c r="K499" s="3" t="s">
        <v>1392</v>
      </c>
      <c r="L499" s="5" t="s">
        <v>82</v>
      </c>
      <c r="M499" s="3" t="s">
        <v>1683</v>
      </c>
      <c r="N499" s="3" t="s">
        <v>1684</v>
      </c>
      <c r="O499" s="3" t="s">
        <v>1684</v>
      </c>
      <c r="P499" s="5" t="s">
        <v>105</v>
      </c>
      <c r="Q499" s="3" t="s">
        <v>1685</v>
      </c>
      <c r="R499">
        <v>1</v>
      </c>
      <c r="S499" s="3" t="s">
        <v>1685</v>
      </c>
      <c r="T499">
        <v>1</v>
      </c>
      <c r="U499" s="3" t="s">
        <v>1685</v>
      </c>
      <c r="V499">
        <v>4</v>
      </c>
      <c r="W499" t="s">
        <v>148</v>
      </c>
      <c r="X499">
        <v>24900</v>
      </c>
      <c r="Y499">
        <v>9969610450</v>
      </c>
      <c r="AA499" s="4" t="s">
        <v>1686</v>
      </c>
      <c r="AB499" t="s">
        <v>1687</v>
      </c>
      <c r="AC499" s="2">
        <v>45807</v>
      </c>
    </row>
    <row r="500" spans="1:29" x14ac:dyDescent="0.25">
      <c r="A500">
        <v>2025</v>
      </c>
      <c r="B500" s="2">
        <v>45658</v>
      </c>
      <c r="C500" s="2">
        <v>45746</v>
      </c>
      <c r="D500" s="3" t="s">
        <v>179</v>
      </c>
      <c r="E500" s="3" t="s">
        <v>381</v>
      </c>
      <c r="F500" s="3" t="s">
        <v>1151</v>
      </c>
      <c r="G500" s="3" t="s">
        <v>556</v>
      </c>
      <c r="H500" s="3" t="s">
        <v>859</v>
      </c>
      <c r="I500" s="5" t="s">
        <v>75</v>
      </c>
      <c r="J500" s="3" t="s">
        <v>1381</v>
      </c>
      <c r="K500" s="3" t="s">
        <v>1392</v>
      </c>
      <c r="L500" s="5" t="s">
        <v>82</v>
      </c>
      <c r="M500" s="3" t="s">
        <v>1683</v>
      </c>
      <c r="N500" s="3" t="s">
        <v>1684</v>
      </c>
      <c r="O500" s="3" t="s">
        <v>1684</v>
      </c>
      <c r="P500" s="5" t="s">
        <v>105</v>
      </c>
      <c r="Q500" s="3" t="s">
        <v>1685</v>
      </c>
      <c r="R500">
        <v>1</v>
      </c>
      <c r="S500" s="3" t="s">
        <v>1685</v>
      </c>
      <c r="T500">
        <v>1</v>
      </c>
      <c r="U500" s="3" t="s">
        <v>1685</v>
      </c>
      <c r="V500">
        <v>4</v>
      </c>
      <c r="W500" t="s">
        <v>148</v>
      </c>
      <c r="X500">
        <v>24900</v>
      </c>
      <c r="Y500">
        <v>9969610450</v>
      </c>
      <c r="AA500" s="4" t="s">
        <v>1686</v>
      </c>
      <c r="AB500" t="s">
        <v>1687</v>
      </c>
      <c r="AC500" s="2">
        <v>45807</v>
      </c>
    </row>
    <row r="501" spans="1:29" x14ac:dyDescent="0.25">
      <c r="A501">
        <v>2025</v>
      </c>
      <c r="B501" s="2">
        <v>45658</v>
      </c>
      <c r="C501" s="2">
        <v>45746</v>
      </c>
      <c r="D501" s="3" t="s">
        <v>223</v>
      </c>
      <c r="E501" s="3" t="s">
        <v>401</v>
      </c>
      <c r="F501" s="3" t="s">
        <v>1152</v>
      </c>
      <c r="G501" s="3" t="s">
        <v>593</v>
      </c>
      <c r="H501" s="3" t="s">
        <v>517</v>
      </c>
      <c r="I501" s="5" t="s">
        <v>74</v>
      </c>
      <c r="J501" s="3" t="s">
        <v>1381</v>
      </c>
      <c r="K501" s="3" t="s">
        <v>1390</v>
      </c>
      <c r="L501" s="5" t="s">
        <v>82</v>
      </c>
      <c r="M501" s="3" t="s">
        <v>1683</v>
      </c>
      <c r="N501" s="3" t="s">
        <v>1684</v>
      </c>
      <c r="O501" s="3" t="s">
        <v>1684</v>
      </c>
      <c r="P501" s="5" t="s">
        <v>105</v>
      </c>
      <c r="Q501" s="3" t="s">
        <v>1685</v>
      </c>
      <c r="R501">
        <v>1</v>
      </c>
      <c r="S501" s="3" t="s">
        <v>1685</v>
      </c>
      <c r="T501">
        <v>1</v>
      </c>
      <c r="U501" s="3" t="s">
        <v>1685</v>
      </c>
      <c r="V501">
        <v>4</v>
      </c>
      <c r="W501" t="s">
        <v>148</v>
      </c>
      <c r="X501">
        <v>24900</v>
      </c>
      <c r="Y501">
        <v>9969610450</v>
      </c>
      <c r="AA501" s="4" t="s">
        <v>1686</v>
      </c>
      <c r="AB501" t="s">
        <v>1687</v>
      </c>
      <c r="AC501" s="2">
        <v>45807</v>
      </c>
    </row>
    <row r="502" spans="1:29" x14ac:dyDescent="0.25">
      <c r="A502">
        <v>2025</v>
      </c>
      <c r="B502" s="2">
        <v>45658</v>
      </c>
      <c r="C502" s="2">
        <v>45746</v>
      </c>
      <c r="D502" s="3" t="s">
        <v>175</v>
      </c>
      <c r="E502" s="3" t="s">
        <v>377</v>
      </c>
      <c r="F502" s="3" t="s">
        <v>1153</v>
      </c>
      <c r="G502" s="3" t="s">
        <v>506</v>
      </c>
      <c r="H502" s="3" t="s">
        <v>556</v>
      </c>
      <c r="I502" s="5" t="s">
        <v>75</v>
      </c>
      <c r="J502" s="3" t="s">
        <v>1381</v>
      </c>
      <c r="K502" s="3" t="s">
        <v>1392</v>
      </c>
      <c r="L502" s="5" t="s">
        <v>82</v>
      </c>
      <c r="M502" s="3" t="s">
        <v>1683</v>
      </c>
      <c r="N502" s="3" t="s">
        <v>1684</v>
      </c>
      <c r="O502" s="3" t="s">
        <v>1684</v>
      </c>
      <c r="P502" s="5" t="s">
        <v>105</v>
      </c>
      <c r="Q502" s="3" t="s">
        <v>1685</v>
      </c>
      <c r="R502">
        <v>1</v>
      </c>
      <c r="S502" s="3" t="s">
        <v>1685</v>
      </c>
      <c r="T502">
        <v>1</v>
      </c>
      <c r="U502" s="3" t="s">
        <v>1685</v>
      </c>
      <c r="V502">
        <v>4</v>
      </c>
      <c r="W502" t="s">
        <v>148</v>
      </c>
      <c r="X502">
        <v>24900</v>
      </c>
      <c r="Y502">
        <v>9969610450</v>
      </c>
      <c r="AA502" s="4" t="s">
        <v>1686</v>
      </c>
      <c r="AB502" t="s">
        <v>1687</v>
      </c>
      <c r="AC502" s="2">
        <v>45807</v>
      </c>
    </row>
    <row r="503" spans="1:29" x14ac:dyDescent="0.25">
      <c r="A503">
        <v>2025</v>
      </c>
      <c r="B503" s="2">
        <v>45658</v>
      </c>
      <c r="C503" s="2">
        <v>45746</v>
      </c>
      <c r="D503" s="3" t="s">
        <v>251</v>
      </c>
      <c r="E503" s="3" t="s">
        <v>377</v>
      </c>
      <c r="F503" s="3" t="s">
        <v>1154</v>
      </c>
      <c r="G503" s="3" t="s">
        <v>566</v>
      </c>
      <c r="H503" s="3" t="s">
        <v>495</v>
      </c>
      <c r="I503" s="5" t="s">
        <v>74</v>
      </c>
      <c r="J503" s="3" t="s">
        <v>1381</v>
      </c>
      <c r="K503" s="3" t="s">
        <v>1392</v>
      </c>
      <c r="L503" s="5" t="s">
        <v>82</v>
      </c>
      <c r="M503" s="3" t="s">
        <v>1683</v>
      </c>
      <c r="N503" s="3" t="s">
        <v>1684</v>
      </c>
      <c r="O503" s="3" t="s">
        <v>1684</v>
      </c>
      <c r="P503" s="5" t="s">
        <v>105</v>
      </c>
      <c r="Q503" s="3" t="s">
        <v>1685</v>
      </c>
      <c r="R503">
        <v>1</v>
      </c>
      <c r="S503" s="3" t="s">
        <v>1685</v>
      </c>
      <c r="T503">
        <v>1</v>
      </c>
      <c r="U503" s="3" t="s">
        <v>1685</v>
      </c>
      <c r="V503">
        <v>4</v>
      </c>
      <c r="W503" t="s">
        <v>148</v>
      </c>
      <c r="X503">
        <v>24900</v>
      </c>
      <c r="Y503">
        <v>9969610450</v>
      </c>
      <c r="AA503" s="4" t="s">
        <v>1686</v>
      </c>
      <c r="AB503" t="s">
        <v>1687</v>
      </c>
      <c r="AC503" s="2">
        <v>45807</v>
      </c>
    </row>
    <row r="504" spans="1:29" x14ac:dyDescent="0.25">
      <c r="A504">
        <v>2025</v>
      </c>
      <c r="B504" s="2">
        <v>45658</v>
      </c>
      <c r="C504" s="2">
        <v>45746</v>
      </c>
      <c r="D504" s="3" t="s">
        <v>316</v>
      </c>
      <c r="E504" s="3" t="s">
        <v>432</v>
      </c>
      <c r="F504" s="3" t="s">
        <v>1155</v>
      </c>
      <c r="G504" s="3" t="s">
        <v>685</v>
      </c>
      <c r="H504" s="3" t="s">
        <v>604</v>
      </c>
      <c r="I504" s="5" t="s">
        <v>74</v>
      </c>
      <c r="J504" s="3" t="s">
        <v>1381</v>
      </c>
      <c r="K504" s="3" t="s">
        <v>1427</v>
      </c>
      <c r="L504" s="5" t="s">
        <v>82</v>
      </c>
      <c r="M504" s="3" t="s">
        <v>1683</v>
      </c>
      <c r="N504" s="3" t="s">
        <v>1684</v>
      </c>
      <c r="O504" s="3" t="s">
        <v>1684</v>
      </c>
      <c r="P504" s="5" t="s">
        <v>105</v>
      </c>
      <c r="Q504" s="3" t="s">
        <v>1685</v>
      </c>
      <c r="R504">
        <v>1</v>
      </c>
      <c r="S504" s="3" t="s">
        <v>1685</v>
      </c>
      <c r="T504">
        <v>1</v>
      </c>
      <c r="U504" s="3" t="s">
        <v>1685</v>
      </c>
      <c r="V504">
        <v>4</v>
      </c>
      <c r="W504" t="s">
        <v>148</v>
      </c>
      <c r="X504">
        <v>24900</v>
      </c>
      <c r="Y504">
        <v>9969610450</v>
      </c>
      <c r="AA504" s="4" t="s">
        <v>1686</v>
      </c>
      <c r="AB504" t="s">
        <v>1687</v>
      </c>
      <c r="AC504" s="2">
        <v>45807</v>
      </c>
    </row>
    <row r="505" spans="1:29" x14ac:dyDescent="0.25">
      <c r="A505">
        <v>2025</v>
      </c>
      <c r="B505" s="2">
        <v>45658</v>
      </c>
      <c r="C505" s="2">
        <v>45746</v>
      </c>
      <c r="D505" s="3" t="s">
        <v>233</v>
      </c>
      <c r="E505" s="3" t="s">
        <v>433</v>
      </c>
      <c r="F505" s="3" t="s">
        <v>1156</v>
      </c>
      <c r="G505" s="3" t="s">
        <v>1157</v>
      </c>
      <c r="H505" s="3" t="s">
        <v>458</v>
      </c>
      <c r="I505" s="5" t="s">
        <v>74</v>
      </c>
      <c r="J505" s="3" t="s">
        <v>1382</v>
      </c>
      <c r="K505" s="3" t="s">
        <v>1588</v>
      </c>
      <c r="L505" s="5" t="s">
        <v>82</v>
      </c>
      <c r="M505" s="3" t="s">
        <v>1683</v>
      </c>
      <c r="N505" s="3" t="s">
        <v>1684</v>
      </c>
      <c r="O505" s="3" t="s">
        <v>1684</v>
      </c>
      <c r="P505" s="5" t="s">
        <v>105</v>
      </c>
      <c r="Q505" s="3" t="s">
        <v>1685</v>
      </c>
      <c r="R505">
        <v>1</v>
      </c>
      <c r="S505" s="3" t="s">
        <v>1685</v>
      </c>
      <c r="T505">
        <v>1</v>
      </c>
      <c r="U505" s="3" t="s">
        <v>1685</v>
      </c>
      <c r="V505">
        <v>4</v>
      </c>
      <c r="W505" t="s">
        <v>148</v>
      </c>
      <c r="X505">
        <v>24900</v>
      </c>
      <c r="Y505">
        <v>9969610450</v>
      </c>
      <c r="AA505" s="4" t="s">
        <v>1686</v>
      </c>
      <c r="AB505" t="s">
        <v>1687</v>
      </c>
      <c r="AC505" s="2">
        <v>45807</v>
      </c>
    </row>
    <row r="506" spans="1:29" x14ac:dyDescent="0.25">
      <c r="A506">
        <v>2025</v>
      </c>
      <c r="B506" s="2">
        <v>45658</v>
      </c>
      <c r="C506" s="2">
        <v>45746</v>
      </c>
      <c r="D506" s="3" t="s">
        <v>233</v>
      </c>
      <c r="E506" s="3" t="s">
        <v>433</v>
      </c>
      <c r="F506" s="3" t="s">
        <v>1158</v>
      </c>
      <c r="G506" s="3" t="s">
        <v>522</v>
      </c>
      <c r="H506" s="3" t="s">
        <v>970</v>
      </c>
      <c r="I506" s="5" t="s">
        <v>74</v>
      </c>
      <c r="J506" s="3" t="s">
        <v>1382</v>
      </c>
      <c r="K506" s="3" t="s">
        <v>1589</v>
      </c>
      <c r="L506" s="5" t="s">
        <v>82</v>
      </c>
      <c r="M506" s="3" t="s">
        <v>1683</v>
      </c>
      <c r="N506" s="3" t="s">
        <v>1684</v>
      </c>
      <c r="O506" s="3" t="s">
        <v>1684</v>
      </c>
      <c r="P506" s="5" t="s">
        <v>105</v>
      </c>
      <c r="Q506" s="3" t="s">
        <v>1685</v>
      </c>
      <c r="R506">
        <v>1</v>
      </c>
      <c r="S506" s="3" t="s">
        <v>1685</v>
      </c>
      <c r="T506">
        <v>1</v>
      </c>
      <c r="U506" s="3" t="s">
        <v>1685</v>
      </c>
      <c r="V506">
        <v>4</v>
      </c>
      <c r="W506" t="s">
        <v>148</v>
      </c>
      <c r="X506">
        <v>24900</v>
      </c>
      <c r="Y506">
        <v>9969610450</v>
      </c>
      <c r="AA506" s="4" t="s">
        <v>1686</v>
      </c>
      <c r="AB506" t="s">
        <v>1687</v>
      </c>
      <c r="AC506" s="2">
        <v>45807</v>
      </c>
    </row>
    <row r="507" spans="1:29" x14ac:dyDescent="0.25">
      <c r="A507">
        <v>2025</v>
      </c>
      <c r="B507" s="2">
        <v>45658</v>
      </c>
      <c r="C507" s="2">
        <v>45746</v>
      </c>
      <c r="D507" s="3" t="s">
        <v>233</v>
      </c>
      <c r="E507" s="3" t="s">
        <v>433</v>
      </c>
      <c r="F507" s="3" t="s">
        <v>922</v>
      </c>
      <c r="G507" s="3" t="s">
        <v>497</v>
      </c>
      <c r="H507" s="3" t="s">
        <v>484</v>
      </c>
      <c r="I507" s="5" t="s">
        <v>74</v>
      </c>
      <c r="J507" s="3" t="s">
        <v>1382</v>
      </c>
      <c r="K507" s="3" t="s">
        <v>1590</v>
      </c>
      <c r="L507" s="5" t="s">
        <v>82</v>
      </c>
      <c r="M507" s="3" t="s">
        <v>1683</v>
      </c>
      <c r="N507" s="3" t="s">
        <v>1684</v>
      </c>
      <c r="O507" s="3" t="s">
        <v>1684</v>
      </c>
      <c r="P507" s="5" t="s">
        <v>105</v>
      </c>
      <c r="Q507" s="3" t="s">
        <v>1685</v>
      </c>
      <c r="R507">
        <v>1</v>
      </c>
      <c r="S507" s="3" t="s">
        <v>1685</v>
      </c>
      <c r="T507">
        <v>1</v>
      </c>
      <c r="U507" s="3" t="s">
        <v>1685</v>
      </c>
      <c r="V507">
        <v>4</v>
      </c>
      <c r="W507" t="s">
        <v>148</v>
      </c>
      <c r="X507">
        <v>24900</v>
      </c>
      <c r="Y507">
        <v>9969610450</v>
      </c>
      <c r="AA507" s="4" t="s">
        <v>1686</v>
      </c>
      <c r="AB507" t="s">
        <v>1687</v>
      </c>
      <c r="AC507" s="2">
        <v>45807</v>
      </c>
    </row>
    <row r="508" spans="1:29" x14ac:dyDescent="0.25">
      <c r="A508">
        <v>2025</v>
      </c>
      <c r="B508" s="2">
        <v>45658</v>
      </c>
      <c r="C508" s="2">
        <v>45746</v>
      </c>
      <c r="D508" s="3" t="s">
        <v>317</v>
      </c>
      <c r="E508" s="3" t="s">
        <v>434</v>
      </c>
      <c r="F508" s="3" t="s">
        <v>1159</v>
      </c>
      <c r="G508" s="3" t="s">
        <v>1160</v>
      </c>
      <c r="H508" s="3" t="s">
        <v>727</v>
      </c>
      <c r="I508" s="5" t="s">
        <v>74</v>
      </c>
      <c r="J508" s="3" t="s">
        <v>1382</v>
      </c>
      <c r="K508" s="3" t="s">
        <v>1591</v>
      </c>
      <c r="L508" s="5" t="s">
        <v>82</v>
      </c>
      <c r="M508" s="3" t="s">
        <v>1683</v>
      </c>
      <c r="N508" s="3" t="s">
        <v>1684</v>
      </c>
      <c r="O508" s="3" t="s">
        <v>1684</v>
      </c>
      <c r="P508" s="5" t="s">
        <v>105</v>
      </c>
      <c r="Q508" s="3" t="s">
        <v>1685</v>
      </c>
      <c r="R508">
        <v>1</v>
      </c>
      <c r="S508" s="3" t="s">
        <v>1685</v>
      </c>
      <c r="T508">
        <v>1</v>
      </c>
      <c r="U508" s="3" t="s">
        <v>1685</v>
      </c>
      <c r="V508">
        <v>4</v>
      </c>
      <c r="W508" t="s">
        <v>148</v>
      </c>
      <c r="X508">
        <v>24900</v>
      </c>
      <c r="Y508">
        <v>9969610450</v>
      </c>
      <c r="AA508" s="4" t="s">
        <v>1686</v>
      </c>
      <c r="AB508" t="s">
        <v>1687</v>
      </c>
      <c r="AC508" s="2">
        <v>45807</v>
      </c>
    </row>
    <row r="509" spans="1:29" x14ac:dyDescent="0.25">
      <c r="A509">
        <v>2025</v>
      </c>
      <c r="B509" s="2">
        <v>45658</v>
      </c>
      <c r="C509" s="2">
        <v>45746</v>
      </c>
      <c r="D509" s="3" t="s">
        <v>233</v>
      </c>
      <c r="E509" s="3" t="s">
        <v>433</v>
      </c>
      <c r="F509" s="3" t="s">
        <v>1161</v>
      </c>
      <c r="G509" s="3" t="s">
        <v>725</v>
      </c>
      <c r="H509" s="3" t="s">
        <v>507</v>
      </c>
      <c r="I509" s="5" t="s">
        <v>74</v>
      </c>
      <c r="J509" s="3" t="s">
        <v>1382</v>
      </c>
      <c r="K509" s="3" t="s">
        <v>1592</v>
      </c>
      <c r="L509" s="5" t="s">
        <v>82</v>
      </c>
      <c r="M509" s="3" t="s">
        <v>1683</v>
      </c>
      <c r="N509" s="3" t="s">
        <v>1684</v>
      </c>
      <c r="O509" s="3" t="s">
        <v>1684</v>
      </c>
      <c r="P509" s="5" t="s">
        <v>105</v>
      </c>
      <c r="Q509" s="3" t="s">
        <v>1685</v>
      </c>
      <c r="R509">
        <v>1</v>
      </c>
      <c r="S509" s="3" t="s">
        <v>1685</v>
      </c>
      <c r="T509">
        <v>1</v>
      </c>
      <c r="U509" s="3" t="s">
        <v>1685</v>
      </c>
      <c r="V509">
        <v>4</v>
      </c>
      <c r="W509" t="s">
        <v>148</v>
      </c>
      <c r="X509">
        <v>24900</v>
      </c>
      <c r="Y509">
        <v>9969610450</v>
      </c>
      <c r="AA509" s="4" t="s">
        <v>1686</v>
      </c>
      <c r="AB509" t="s">
        <v>1687</v>
      </c>
      <c r="AC509" s="2">
        <v>45807</v>
      </c>
    </row>
    <row r="510" spans="1:29" x14ac:dyDescent="0.25">
      <c r="A510">
        <v>2025</v>
      </c>
      <c r="B510" s="2">
        <v>45658</v>
      </c>
      <c r="C510" s="2">
        <v>45746</v>
      </c>
      <c r="D510" s="3" t="s">
        <v>233</v>
      </c>
      <c r="E510" s="3" t="s">
        <v>433</v>
      </c>
      <c r="F510" s="3" t="s">
        <v>997</v>
      </c>
      <c r="G510" s="3" t="s">
        <v>483</v>
      </c>
      <c r="H510" s="3" t="s">
        <v>604</v>
      </c>
      <c r="I510" s="5" t="s">
        <v>74</v>
      </c>
      <c r="J510" s="3" t="s">
        <v>1382</v>
      </c>
      <c r="K510" s="3" t="s">
        <v>1593</v>
      </c>
      <c r="L510" s="5" t="s">
        <v>82</v>
      </c>
      <c r="M510" s="3" t="s">
        <v>1683</v>
      </c>
      <c r="N510" s="3" t="s">
        <v>1684</v>
      </c>
      <c r="O510" s="3" t="s">
        <v>1684</v>
      </c>
      <c r="P510" s="5" t="s">
        <v>105</v>
      </c>
      <c r="Q510" s="3" t="s">
        <v>1685</v>
      </c>
      <c r="R510">
        <v>1</v>
      </c>
      <c r="S510" s="3" t="s">
        <v>1685</v>
      </c>
      <c r="T510">
        <v>1</v>
      </c>
      <c r="U510" s="3" t="s">
        <v>1685</v>
      </c>
      <c r="V510">
        <v>4</v>
      </c>
      <c r="W510" t="s">
        <v>148</v>
      </c>
      <c r="X510">
        <v>24900</v>
      </c>
      <c r="Y510">
        <v>9969610450</v>
      </c>
      <c r="AA510" s="4" t="s">
        <v>1686</v>
      </c>
      <c r="AB510" t="s">
        <v>1687</v>
      </c>
      <c r="AC510" s="2">
        <v>45807</v>
      </c>
    </row>
    <row r="511" spans="1:29" x14ac:dyDescent="0.25">
      <c r="A511">
        <v>2025</v>
      </c>
      <c r="B511" s="2">
        <v>45658</v>
      </c>
      <c r="C511" s="2">
        <v>45746</v>
      </c>
      <c r="D511" s="3" t="s">
        <v>317</v>
      </c>
      <c r="E511" s="3" t="s">
        <v>434</v>
      </c>
      <c r="F511" s="3" t="s">
        <v>518</v>
      </c>
      <c r="G511" s="3" t="s">
        <v>483</v>
      </c>
      <c r="H511" s="3" t="s">
        <v>566</v>
      </c>
      <c r="I511" s="5" t="s">
        <v>74</v>
      </c>
      <c r="J511" s="3" t="s">
        <v>1382</v>
      </c>
      <c r="K511" s="3" t="s">
        <v>1594</v>
      </c>
      <c r="L511" s="5" t="s">
        <v>82</v>
      </c>
      <c r="M511" s="3" t="s">
        <v>1683</v>
      </c>
      <c r="N511" s="3" t="s">
        <v>1684</v>
      </c>
      <c r="O511" s="3" t="s">
        <v>1684</v>
      </c>
      <c r="P511" s="5" t="s">
        <v>105</v>
      </c>
      <c r="Q511" s="3" t="s">
        <v>1685</v>
      </c>
      <c r="R511">
        <v>1</v>
      </c>
      <c r="S511" s="3" t="s">
        <v>1685</v>
      </c>
      <c r="T511">
        <v>1</v>
      </c>
      <c r="U511" s="3" t="s">
        <v>1685</v>
      </c>
      <c r="V511">
        <v>4</v>
      </c>
      <c r="W511" t="s">
        <v>148</v>
      </c>
      <c r="X511">
        <v>24900</v>
      </c>
      <c r="Y511">
        <v>9969610450</v>
      </c>
      <c r="AA511" s="4" t="s">
        <v>1686</v>
      </c>
      <c r="AB511" t="s">
        <v>1687</v>
      </c>
      <c r="AC511" s="2">
        <v>45807</v>
      </c>
    </row>
    <row r="512" spans="1:29" x14ac:dyDescent="0.25">
      <c r="A512">
        <v>2025</v>
      </c>
      <c r="B512" s="2">
        <v>45658</v>
      </c>
      <c r="C512" s="2">
        <v>45746</v>
      </c>
      <c r="D512" s="3" t="s">
        <v>233</v>
      </c>
      <c r="E512" s="3" t="s">
        <v>433</v>
      </c>
      <c r="F512" s="3" t="s">
        <v>1162</v>
      </c>
      <c r="G512" s="3" t="s">
        <v>483</v>
      </c>
      <c r="H512" s="3" t="s">
        <v>501</v>
      </c>
      <c r="I512" s="5" t="s">
        <v>74</v>
      </c>
      <c r="J512" s="3" t="s">
        <v>1382</v>
      </c>
      <c r="K512" s="3" t="s">
        <v>1461</v>
      </c>
      <c r="L512" s="5" t="s">
        <v>82</v>
      </c>
      <c r="M512" s="3" t="s">
        <v>1683</v>
      </c>
      <c r="N512" s="3" t="s">
        <v>1684</v>
      </c>
      <c r="O512" s="3" t="s">
        <v>1684</v>
      </c>
      <c r="P512" s="5" t="s">
        <v>105</v>
      </c>
      <c r="Q512" s="3" t="s">
        <v>1685</v>
      </c>
      <c r="R512">
        <v>1</v>
      </c>
      <c r="S512" s="3" t="s">
        <v>1685</v>
      </c>
      <c r="T512">
        <v>1</v>
      </c>
      <c r="U512" s="3" t="s">
        <v>1685</v>
      </c>
      <c r="V512">
        <v>4</v>
      </c>
      <c r="W512" t="s">
        <v>148</v>
      </c>
      <c r="X512">
        <v>24900</v>
      </c>
      <c r="Y512">
        <v>9969610450</v>
      </c>
      <c r="AA512" s="4" t="s">
        <v>1686</v>
      </c>
      <c r="AB512" t="s">
        <v>1687</v>
      </c>
      <c r="AC512" s="2">
        <v>45807</v>
      </c>
    </row>
    <row r="513" spans="1:29" x14ac:dyDescent="0.25">
      <c r="A513">
        <v>2025</v>
      </c>
      <c r="B513" s="2">
        <v>45658</v>
      </c>
      <c r="C513" s="2">
        <v>45746</v>
      </c>
      <c r="D513" s="3" t="s">
        <v>233</v>
      </c>
      <c r="E513" s="3" t="s">
        <v>433</v>
      </c>
      <c r="F513" s="3" t="s">
        <v>1163</v>
      </c>
      <c r="G513" s="3" t="s">
        <v>643</v>
      </c>
      <c r="H513" s="3" t="s">
        <v>644</v>
      </c>
      <c r="I513" s="5" t="s">
        <v>74</v>
      </c>
      <c r="J513" s="3" t="s">
        <v>1382</v>
      </c>
      <c r="K513" s="3" t="s">
        <v>1589</v>
      </c>
      <c r="L513" s="5" t="s">
        <v>82</v>
      </c>
      <c r="M513" s="3" t="s">
        <v>1683</v>
      </c>
      <c r="N513" s="3" t="s">
        <v>1684</v>
      </c>
      <c r="O513" s="3" t="s">
        <v>1684</v>
      </c>
      <c r="P513" s="5" t="s">
        <v>105</v>
      </c>
      <c r="Q513" s="3" t="s">
        <v>1685</v>
      </c>
      <c r="R513">
        <v>1</v>
      </c>
      <c r="S513" s="3" t="s">
        <v>1685</v>
      </c>
      <c r="T513">
        <v>1</v>
      </c>
      <c r="U513" s="3" t="s">
        <v>1685</v>
      </c>
      <c r="V513">
        <v>4</v>
      </c>
      <c r="W513" t="s">
        <v>148</v>
      </c>
      <c r="X513">
        <v>24900</v>
      </c>
      <c r="Y513">
        <v>9969610450</v>
      </c>
      <c r="AA513" s="4" t="s">
        <v>1686</v>
      </c>
      <c r="AB513" t="s">
        <v>1687</v>
      </c>
      <c r="AC513" s="2">
        <v>45807</v>
      </c>
    </row>
    <row r="514" spans="1:29" x14ac:dyDescent="0.25">
      <c r="A514">
        <v>2025</v>
      </c>
      <c r="B514" s="2">
        <v>45658</v>
      </c>
      <c r="C514" s="2">
        <v>45746</v>
      </c>
      <c r="D514" s="3" t="s">
        <v>233</v>
      </c>
      <c r="E514" s="3" t="s">
        <v>433</v>
      </c>
      <c r="F514" s="3" t="s">
        <v>997</v>
      </c>
      <c r="G514" s="3" t="s">
        <v>596</v>
      </c>
      <c r="H514" s="3" t="s">
        <v>1164</v>
      </c>
      <c r="I514" s="5" t="s">
        <v>74</v>
      </c>
      <c r="J514" s="3" t="s">
        <v>1382</v>
      </c>
      <c r="K514" s="3" t="s">
        <v>1595</v>
      </c>
      <c r="L514" s="5" t="s">
        <v>82</v>
      </c>
      <c r="M514" s="3" t="s">
        <v>1683</v>
      </c>
      <c r="N514" s="3" t="s">
        <v>1684</v>
      </c>
      <c r="O514" s="3" t="s">
        <v>1684</v>
      </c>
      <c r="P514" s="5" t="s">
        <v>105</v>
      </c>
      <c r="Q514" s="3" t="s">
        <v>1685</v>
      </c>
      <c r="R514">
        <v>1</v>
      </c>
      <c r="S514" s="3" t="s">
        <v>1685</v>
      </c>
      <c r="T514">
        <v>1</v>
      </c>
      <c r="U514" s="3" t="s">
        <v>1685</v>
      </c>
      <c r="V514">
        <v>4</v>
      </c>
      <c r="W514" t="s">
        <v>148</v>
      </c>
      <c r="X514">
        <v>24900</v>
      </c>
      <c r="Y514">
        <v>9969610450</v>
      </c>
      <c r="AA514" s="4" t="s">
        <v>1686</v>
      </c>
      <c r="AB514" t="s">
        <v>1687</v>
      </c>
      <c r="AC514" s="2">
        <v>45807</v>
      </c>
    </row>
    <row r="515" spans="1:29" x14ac:dyDescent="0.25">
      <c r="A515">
        <v>2025</v>
      </c>
      <c r="B515" s="2">
        <v>45658</v>
      </c>
      <c r="C515" s="2">
        <v>45746</v>
      </c>
      <c r="D515" s="3" t="s">
        <v>233</v>
      </c>
      <c r="E515" s="3" t="s">
        <v>433</v>
      </c>
      <c r="F515" s="3" t="s">
        <v>1156</v>
      </c>
      <c r="G515" s="3" t="s">
        <v>745</v>
      </c>
      <c r="H515" s="3" t="s">
        <v>520</v>
      </c>
      <c r="I515" s="5" t="s">
        <v>74</v>
      </c>
      <c r="J515" s="3" t="s">
        <v>1382</v>
      </c>
      <c r="K515" s="3" t="s">
        <v>1596</v>
      </c>
      <c r="L515" s="5" t="s">
        <v>82</v>
      </c>
      <c r="M515" s="3" t="s">
        <v>1683</v>
      </c>
      <c r="N515" s="3" t="s">
        <v>1684</v>
      </c>
      <c r="O515" s="3" t="s">
        <v>1684</v>
      </c>
      <c r="P515" s="5" t="s">
        <v>105</v>
      </c>
      <c r="Q515" s="3" t="s">
        <v>1685</v>
      </c>
      <c r="R515">
        <v>1</v>
      </c>
      <c r="S515" s="3" t="s">
        <v>1685</v>
      </c>
      <c r="T515">
        <v>1</v>
      </c>
      <c r="U515" s="3" t="s">
        <v>1685</v>
      </c>
      <c r="V515">
        <v>4</v>
      </c>
      <c r="W515" t="s">
        <v>148</v>
      </c>
      <c r="X515">
        <v>24900</v>
      </c>
      <c r="Y515">
        <v>9969610450</v>
      </c>
      <c r="AA515" s="4" t="s">
        <v>1686</v>
      </c>
      <c r="AB515" t="s">
        <v>1687</v>
      </c>
      <c r="AC515" s="2">
        <v>45807</v>
      </c>
    </row>
    <row r="516" spans="1:29" x14ac:dyDescent="0.25">
      <c r="A516">
        <v>2025</v>
      </c>
      <c r="B516" s="2">
        <v>45658</v>
      </c>
      <c r="C516" s="2">
        <v>45746</v>
      </c>
      <c r="D516" s="3" t="s">
        <v>233</v>
      </c>
      <c r="E516" s="3" t="s">
        <v>433</v>
      </c>
      <c r="F516" s="3" t="s">
        <v>931</v>
      </c>
      <c r="G516" s="3" t="s">
        <v>517</v>
      </c>
      <c r="H516" s="3" t="s">
        <v>580</v>
      </c>
      <c r="I516" s="5" t="s">
        <v>74</v>
      </c>
      <c r="J516" s="3" t="s">
        <v>1382</v>
      </c>
      <c r="K516" s="3" t="s">
        <v>1597</v>
      </c>
      <c r="L516" s="5" t="s">
        <v>82</v>
      </c>
      <c r="M516" s="3" t="s">
        <v>1683</v>
      </c>
      <c r="N516" s="3" t="s">
        <v>1684</v>
      </c>
      <c r="O516" s="3" t="s">
        <v>1684</v>
      </c>
      <c r="P516" s="5" t="s">
        <v>105</v>
      </c>
      <c r="Q516" s="3" t="s">
        <v>1685</v>
      </c>
      <c r="R516">
        <v>1</v>
      </c>
      <c r="S516" s="3" t="s">
        <v>1685</v>
      </c>
      <c r="T516">
        <v>1</v>
      </c>
      <c r="U516" s="3" t="s">
        <v>1685</v>
      </c>
      <c r="V516">
        <v>4</v>
      </c>
      <c r="W516" t="s">
        <v>148</v>
      </c>
      <c r="X516">
        <v>24900</v>
      </c>
      <c r="Y516">
        <v>9969610450</v>
      </c>
      <c r="AA516" s="4" t="s">
        <v>1686</v>
      </c>
      <c r="AB516" t="s">
        <v>1687</v>
      </c>
      <c r="AC516" s="2">
        <v>45807</v>
      </c>
    </row>
    <row r="517" spans="1:29" x14ac:dyDescent="0.25">
      <c r="A517">
        <v>2025</v>
      </c>
      <c r="B517" s="2">
        <v>45658</v>
      </c>
      <c r="C517" s="2">
        <v>45746</v>
      </c>
      <c r="D517" s="3" t="s">
        <v>233</v>
      </c>
      <c r="E517" s="3" t="s">
        <v>433</v>
      </c>
      <c r="F517" s="3" t="s">
        <v>774</v>
      </c>
      <c r="G517" s="3" t="s">
        <v>828</v>
      </c>
      <c r="H517" s="3" t="s">
        <v>569</v>
      </c>
      <c r="I517" s="5" t="s">
        <v>74</v>
      </c>
      <c r="J517" s="3" t="s">
        <v>1382</v>
      </c>
      <c r="K517" s="3" t="s">
        <v>1598</v>
      </c>
      <c r="L517" s="5" t="s">
        <v>82</v>
      </c>
      <c r="M517" s="3" t="s">
        <v>1683</v>
      </c>
      <c r="N517" s="3" t="s">
        <v>1684</v>
      </c>
      <c r="O517" s="3" t="s">
        <v>1684</v>
      </c>
      <c r="P517" s="5" t="s">
        <v>105</v>
      </c>
      <c r="Q517" s="3" t="s">
        <v>1685</v>
      </c>
      <c r="R517">
        <v>1</v>
      </c>
      <c r="S517" s="3" t="s">
        <v>1685</v>
      </c>
      <c r="T517">
        <v>1</v>
      </c>
      <c r="U517" s="3" t="s">
        <v>1685</v>
      </c>
      <c r="V517">
        <v>4</v>
      </c>
      <c r="W517" t="s">
        <v>148</v>
      </c>
      <c r="X517">
        <v>24900</v>
      </c>
      <c r="Y517">
        <v>9969610450</v>
      </c>
      <c r="AA517" s="4" t="s">
        <v>1686</v>
      </c>
      <c r="AB517" t="s">
        <v>1687</v>
      </c>
      <c r="AC517" s="2">
        <v>45807</v>
      </c>
    </row>
    <row r="518" spans="1:29" x14ac:dyDescent="0.25">
      <c r="A518">
        <v>2025</v>
      </c>
      <c r="B518" s="2">
        <v>45658</v>
      </c>
      <c r="C518" s="2">
        <v>45746</v>
      </c>
      <c r="D518" s="3" t="s">
        <v>233</v>
      </c>
      <c r="E518" s="3" t="s">
        <v>433</v>
      </c>
      <c r="F518" s="3" t="s">
        <v>1165</v>
      </c>
      <c r="G518" s="3" t="s">
        <v>593</v>
      </c>
      <c r="H518" s="3" t="s">
        <v>874</v>
      </c>
      <c r="I518" s="5" t="s">
        <v>74</v>
      </c>
      <c r="J518" s="3" t="s">
        <v>1382</v>
      </c>
      <c r="K518" s="3" t="s">
        <v>1589</v>
      </c>
      <c r="L518" s="5" t="s">
        <v>82</v>
      </c>
      <c r="M518" s="3" t="s">
        <v>1683</v>
      </c>
      <c r="N518" s="3" t="s">
        <v>1684</v>
      </c>
      <c r="O518" s="3" t="s">
        <v>1684</v>
      </c>
      <c r="P518" s="5" t="s">
        <v>105</v>
      </c>
      <c r="Q518" s="3" t="s">
        <v>1685</v>
      </c>
      <c r="R518">
        <v>1</v>
      </c>
      <c r="S518" s="3" t="s">
        <v>1685</v>
      </c>
      <c r="T518">
        <v>1</v>
      </c>
      <c r="U518" s="3" t="s">
        <v>1685</v>
      </c>
      <c r="V518">
        <v>4</v>
      </c>
      <c r="W518" t="s">
        <v>148</v>
      </c>
      <c r="X518">
        <v>24900</v>
      </c>
      <c r="Y518">
        <v>9969610450</v>
      </c>
      <c r="AA518" s="4" t="s">
        <v>1686</v>
      </c>
      <c r="AB518" t="s">
        <v>1687</v>
      </c>
      <c r="AC518" s="2">
        <v>45807</v>
      </c>
    </row>
    <row r="519" spans="1:29" x14ac:dyDescent="0.25">
      <c r="A519">
        <v>2025</v>
      </c>
      <c r="B519" s="2">
        <v>45658</v>
      </c>
      <c r="C519" s="2">
        <v>45746</v>
      </c>
      <c r="D519" s="3" t="s">
        <v>233</v>
      </c>
      <c r="E519" s="3" t="s">
        <v>433</v>
      </c>
      <c r="F519" s="3" t="s">
        <v>1166</v>
      </c>
      <c r="G519" s="3" t="s">
        <v>495</v>
      </c>
      <c r="H519" s="3" t="s">
        <v>517</v>
      </c>
      <c r="I519" s="5" t="s">
        <v>74</v>
      </c>
      <c r="J519" s="3" t="s">
        <v>1382</v>
      </c>
      <c r="K519" s="3" t="s">
        <v>1599</v>
      </c>
      <c r="L519" s="5" t="s">
        <v>82</v>
      </c>
      <c r="M519" s="3" t="s">
        <v>1683</v>
      </c>
      <c r="N519" s="3" t="s">
        <v>1684</v>
      </c>
      <c r="O519" s="3" t="s">
        <v>1684</v>
      </c>
      <c r="P519" s="5" t="s">
        <v>105</v>
      </c>
      <c r="Q519" s="3" t="s">
        <v>1685</v>
      </c>
      <c r="R519">
        <v>1</v>
      </c>
      <c r="S519" s="3" t="s">
        <v>1685</v>
      </c>
      <c r="T519">
        <v>1</v>
      </c>
      <c r="U519" s="3" t="s">
        <v>1685</v>
      </c>
      <c r="V519">
        <v>4</v>
      </c>
      <c r="W519" t="s">
        <v>148</v>
      </c>
      <c r="X519">
        <v>24900</v>
      </c>
      <c r="Y519">
        <v>9969610450</v>
      </c>
      <c r="AA519" s="4" t="s">
        <v>1686</v>
      </c>
      <c r="AB519" t="s">
        <v>1687</v>
      </c>
      <c r="AC519" s="2">
        <v>45807</v>
      </c>
    </row>
    <row r="520" spans="1:29" x14ac:dyDescent="0.25">
      <c r="A520">
        <v>2025</v>
      </c>
      <c r="B520" s="2">
        <v>45658</v>
      </c>
      <c r="C520" s="2">
        <v>45746</v>
      </c>
      <c r="D520" s="3" t="s">
        <v>233</v>
      </c>
      <c r="E520" s="3" t="s">
        <v>433</v>
      </c>
      <c r="F520" s="3" t="s">
        <v>1167</v>
      </c>
      <c r="G520" s="3" t="s">
        <v>489</v>
      </c>
      <c r="H520" s="3" t="s">
        <v>1168</v>
      </c>
      <c r="I520" s="5" t="s">
        <v>74</v>
      </c>
      <c r="J520" s="3" t="s">
        <v>1382</v>
      </c>
      <c r="K520" s="3" t="s">
        <v>1600</v>
      </c>
      <c r="L520" s="5" t="s">
        <v>82</v>
      </c>
      <c r="M520" s="3" t="s">
        <v>1683</v>
      </c>
      <c r="N520" s="3" t="s">
        <v>1684</v>
      </c>
      <c r="O520" s="3" t="s">
        <v>1684</v>
      </c>
      <c r="P520" s="5" t="s">
        <v>105</v>
      </c>
      <c r="Q520" s="3" t="s">
        <v>1685</v>
      </c>
      <c r="R520">
        <v>1</v>
      </c>
      <c r="S520" s="3" t="s">
        <v>1685</v>
      </c>
      <c r="T520">
        <v>1</v>
      </c>
      <c r="U520" s="3" t="s">
        <v>1685</v>
      </c>
      <c r="V520">
        <v>4</v>
      </c>
      <c r="W520" t="s">
        <v>148</v>
      </c>
      <c r="X520">
        <v>24900</v>
      </c>
      <c r="Y520">
        <v>9969610450</v>
      </c>
      <c r="AA520" s="4" t="s">
        <v>1686</v>
      </c>
      <c r="AB520" t="s">
        <v>1687</v>
      </c>
      <c r="AC520" s="2">
        <v>45807</v>
      </c>
    </row>
    <row r="521" spans="1:29" x14ac:dyDescent="0.25">
      <c r="A521">
        <v>2025</v>
      </c>
      <c r="B521" s="2">
        <v>45658</v>
      </c>
      <c r="C521" s="2">
        <v>45746</v>
      </c>
      <c r="D521" s="3" t="s">
        <v>233</v>
      </c>
      <c r="E521" s="3" t="s">
        <v>433</v>
      </c>
      <c r="F521" s="3" t="s">
        <v>1169</v>
      </c>
      <c r="G521" s="3" t="s">
        <v>604</v>
      </c>
      <c r="H521" s="3" t="s">
        <v>517</v>
      </c>
      <c r="I521" s="5" t="s">
        <v>74</v>
      </c>
      <c r="J521" s="3" t="s">
        <v>1382</v>
      </c>
      <c r="K521" s="3" t="s">
        <v>1589</v>
      </c>
      <c r="L521" s="5" t="s">
        <v>82</v>
      </c>
      <c r="M521" s="3" t="s">
        <v>1683</v>
      </c>
      <c r="N521" s="3" t="s">
        <v>1684</v>
      </c>
      <c r="O521" s="3" t="s">
        <v>1684</v>
      </c>
      <c r="P521" s="5" t="s">
        <v>105</v>
      </c>
      <c r="Q521" s="3" t="s">
        <v>1685</v>
      </c>
      <c r="R521">
        <v>1</v>
      </c>
      <c r="S521" s="3" t="s">
        <v>1685</v>
      </c>
      <c r="T521">
        <v>1</v>
      </c>
      <c r="U521" s="3" t="s">
        <v>1685</v>
      </c>
      <c r="V521">
        <v>4</v>
      </c>
      <c r="W521" t="s">
        <v>148</v>
      </c>
      <c r="X521">
        <v>24900</v>
      </c>
      <c r="Y521">
        <v>9969610450</v>
      </c>
      <c r="AA521" s="4" t="s">
        <v>1686</v>
      </c>
      <c r="AB521" t="s">
        <v>1687</v>
      </c>
      <c r="AC521" s="2">
        <v>45807</v>
      </c>
    </row>
    <row r="522" spans="1:29" x14ac:dyDescent="0.25">
      <c r="A522">
        <v>2025</v>
      </c>
      <c r="B522" s="2">
        <v>45658</v>
      </c>
      <c r="C522" s="2">
        <v>45746</v>
      </c>
      <c r="D522" s="3" t="s">
        <v>233</v>
      </c>
      <c r="E522" s="3" t="s">
        <v>433</v>
      </c>
      <c r="F522" s="3" t="s">
        <v>1170</v>
      </c>
      <c r="G522" s="3" t="s">
        <v>604</v>
      </c>
      <c r="H522" s="3" t="s">
        <v>489</v>
      </c>
      <c r="I522" s="5" t="s">
        <v>74</v>
      </c>
      <c r="J522" s="3" t="s">
        <v>1382</v>
      </c>
      <c r="K522" s="3" t="s">
        <v>1589</v>
      </c>
      <c r="L522" s="5" t="s">
        <v>82</v>
      </c>
      <c r="M522" s="3" t="s">
        <v>1683</v>
      </c>
      <c r="N522" s="3" t="s">
        <v>1684</v>
      </c>
      <c r="O522" s="3" t="s">
        <v>1684</v>
      </c>
      <c r="P522" s="5" t="s">
        <v>105</v>
      </c>
      <c r="Q522" s="3" t="s">
        <v>1685</v>
      </c>
      <c r="R522">
        <v>1</v>
      </c>
      <c r="S522" s="3" t="s">
        <v>1685</v>
      </c>
      <c r="T522">
        <v>1</v>
      </c>
      <c r="U522" s="3" t="s">
        <v>1685</v>
      </c>
      <c r="V522">
        <v>4</v>
      </c>
      <c r="W522" t="s">
        <v>148</v>
      </c>
      <c r="X522">
        <v>24900</v>
      </c>
      <c r="Y522">
        <v>9969610450</v>
      </c>
      <c r="AA522" s="4" t="s">
        <v>1686</v>
      </c>
      <c r="AB522" t="s">
        <v>1687</v>
      </c>
      <c r="AC522" s="2">
        <v>45807</v>
      </c>
    </row>
    <row r="523" spans="1:29" x14ac:dyDescent="0.25">
      <c r="A523">
        <v>2025</v>
      </c>
      <c r="B523" s="2">
        <v>45658</v>
      </c>
      <c r="C523" s="2">
        <v>45746</v>
      </c>
      <c r="D523" s="3" t="s">
        <v>233</v>
      </c>
      <c r="E523" s="3" t="s">
        <v>433</v>
      </c>
      <c r="F523" s="3" t="s">
        <v>1171</v>
      </c>
      <c r="G523" s="3" t="s">
        <v>916</v>
      </c>
      <c r="H523" s="3" t="s">
        <v>484</v>
      </c>
      <c r="I523" s="5" t="s">
        <v>74</v>
      </c>
      <c r="J523" s="3" t="s">
        <v>1382</v>
      </c>
      <c r="K523" s="3" t="s">
        <v>1601</v>
      </c>
      <c r="L523" s="5" t="s">
        <v>82</v>
      </c>
      <c r="M523" s="3" t="s">
        <v>1683</v>
      </c>
      <c r="N523" s="3" t="s">
        <v>1684</v>
      </c>
      <c r="O523" s="3" t="s">
        <v>1684</v>
      </c>
      <c r="P523" s="5" t="s">
        <v>105</v>
      </c>
      <c r="Q523" s="3" t="s">
        <v>1685</v>
      </c>
      <c r="R523">
        <v>1</v>
      </c>
      <c r="S523" s="3" t="s">
        <v>1685</v>
      </c>
      <c r="T523">
        <v>1</v>
      </c>
      <c r="U523" s="3" t="s">
        <v>1685</v>
      </c>
      <c r="V523">
        <v>4</v>
      </c>
      <c r="W523" t="s">
        <v>148</v>
      </c>
      <c r="X523">
        <v>24900</v>
      </c>
      <c r="Y523">
        <v>9969610450</v>
      </c>
      <c r="AA523" s="4" t="s">
        <v>1686</v>
      </c>
      <c r="AB523" t="s">
        <v>1687</v>
      </c>
      <c r="AC523" s="2">
        <v>45807</v>
      </c>
    </row>
    <row r="524" spans="1:29" x14ac:dyDescent="0.25">
      <c r="A524">
        <v>2025</v>
      </c>
      <c r="B524" s="2">
        <v>45658</v>
      </c>
      <c r="C524" s="2">
        <v>45746</v>
      </c>
      <c r="D524" s="3" t="s">
        <v>233</v>
      </c>
      <c r="E524" s="3" t="s">
        <v>433</v>
      </c>
      <c r="F524" s="3" t="s">
        <v>1172</v>
      </c>
      <c r="G524" s="3" t="s">
        <v>561</v>
      </c>
      <c r="H524" s="3" t="s">
        <v>596</v>
      </c>
      <c r="I524" s="5" t="s">
        <v>74</v>
      </c>
      <c r="J524" s="3" t="s">
        <v>1382</v>
      </c>
      <c r="K524" s="3" t="s">
        <v>1602</v>
      </c>
      <c r="L524" s="5" t="s">
        <v>82</v>
      </c>
      <c r="M524" s="3" t="s">
        <v>1683</v>
      </c>
      <c r="N524" s="3" t="s">
        <v>1684</v>
      </c>
      <c r="O524" s="3" t="s">
        <v>1684</v>
      </c>
      <c r="P524" s="5" t="s">
        <v>105</v>
      </c>
      <c r="Q524" s="3" t="s">
        <v>1685</v>
      </c>
      <c r="R524">
        <v>1</v>
      </c>
      <c r="S524" s="3" t="s">
        <v>1685</v>
      </c>
      <c r="T524">
        <v>1</v>
      </c>
      <c r="U524" s="3" t="s">
        <v>1685</v>
      </c>
      <c r="V524">
        <v>4</v>
      </c>
      <c r="W524" t="s">
        <v>148</v>
      </c>
      <c r="X524">
        <v>24900</v>
      </c>
      <c r="Y524">
        <v>9969610450</v>
      </c>
      <c r="AA524" s="4" t="s">
        <v>1686</v>
      </c>
      <c r="AB524" t="s">
        <v>1687</v>
      </c>
      <c r="AC524" s="2">
        <v>45807</v>
      </c>
    </row>
    <row r="525" spans="1:29" x14ac:dyDescent="0.25">
      <c r="A525">
        <v>2025</v>
      </c>
      <c r="B525" s="2">
        <v>45658</v>
      </c>
      <c r="C525" s="2">
        <v>45746</v>
      </c>
      <c r="D525" s="3" t="s">
        <v>233</v>
      </c>
      <c r="E525" s="3" t="s">
        <v>433</v>
      </c>
      <c r="F525" s="3" t="s">
        <v>701</v>
      </c>
      <c r="G525" s="3" t="s">
        <v>609</v>
      </c>
      <c r="H525" s="3" t="s">
        <v>478</v>
      </c>
      <c r="I525" s="5" t="s">
        <v>74</v>
      </c>
      <c r="J525" s="3" t="s">
        <v>1382</v>
      </c>
      <c r="K525" s="3" t="s">
        <v>1603</v>
      </c>
      <c r="L525" s="5" t="s">
        <v>82</v>
      </c>
      <c r="M525" s="3" t="s">
        <v>1683</v>
      </c>
      <c r="N525" s="3" t="s">
        <v>1684</v>
      </c>
      <c r="O525" s="3" t="s">
        <v>1684</v>
      </c>
      <c r="P525" s="5" t="s">
        <v>105</v>
      </c>
      <c r="Q525" s="3" t="s">
        <v>1685</v>
      </c>
      <c r="R525">
        <v>1</v>
      </c>
      <c r="S525" s="3" t="s">
        <v>1685</v>
      </c>
      <c r="T525">
        <v>1</v>
      </c>
      <c r="U525" s="3" t="s">
        <v>1685</v>
      </c>
      <c r="V525">
        <v>4</v>
      </c>
      <c r="W525" t="s">
        <v>148</v>
      </c>
      <c r="X525">
        <v>24900</v>
      </c>
      <c r="Y525">
        <v>9969610450</v>
      </c>
      <c r="AA525" s="4" t="s">
        <v>1686</v>
      </c>
      <c r="AB525" t="s">
        <v>1687</v>
      </c>
      <c r="AC525" s="2">
        <v>45807</v>
      </c>
    </row>
    <row r="526" spans="1:29" x14ac:dyDescent="0.25">
      <c r="A526">
        <v>2025</v>
      </c>
      <c r="B526" s="2">
        <v>45658</v>
      </c>
      <c r="C526" s="2">
        <v>45746</v>
      </c>
      <c r="D526" s="3" t="s">
        <v>233</v>
      </c>
      <c r="E526" s="3" t="s">
        <v>433</v>
      </c>
      <c r="F526" s="3" t="s">
        <v>1173</v>
      </c>
      <c r="G526" s="3" t="s">
        <v>484</v>
      </c>
      <c r="H526" s="3" t="s">
        <v>460</v>
      </c>
      <c r="I526" s="5" t="s">
        <v>75</v>
      </c>
      <c r="J526" s="3" t="s">
        <v>1382</v>
      </c>
      <c r="K526" s="3" t="s">
        <v>1435</v>
      </c>
      <c r="L526" s="5" t="s">
        <v>82</v>
      </c>
      <c r="M526" s="3" t="s">
        <v>1683</v>
      </c>
      <c r="N526" s="3" t="s">
        <v>1684</v>
      </c>
      <c r="O526" s="3" t="s">
        <v>1684</v>
      </c>
      <c r="P526" s="5" t="s">
        <v>105</v>
      </c>
      <c r="Q526" s="3" t="s">
        <v>1685</v>
      </c>
      <c r="R526">
        <v>1</v>
      </c>
      <c r="S526" s="3" t="s">
        <v>1685</v>
      </c>
      <c r="T526">
        <v>1</v>
      </c>
      <c r="U526" s="3" t="s">
        <v>1685</v>
      </c>
      <c r="V526">
        <v>4</v>
      </c>
      <c r="W526" t="s">
        <v>148</v>
      </c>
      <c r="X526">
        <v>24900</v>
      </c>
      <c r="Y526">
        <v>9969610450</v>
      </c>
      <c r="AA526" s="4" t="s">
        <v>1686</v>
      </c>
      <c r="AB526" t="s">
        <v>1687</v>
      </c>
      <c r="AC526" s="2">
        <v>45807</v>
      </c>
    </row>
    <row r="527" spans="1:29" x14ac:dyDescent="0.25">
      <c r="A527">
        <v>2025</v>
      </c>
      <c r="B527" s="2">
        <v>45658</v>
      </c>
      <c r="C527" s="2">
        <v>45746</v>
      </c>
      <c r="D527" s="3" t="s">
        <v>318</v>
      </c>
      <c r="E527" s="3" t="s">
        <v>435</v>
      </c>
      <c r="F527" s="3" t="s">
        <v>821</v>
      </c>
      <c r="G527" s="3" t="s">
        <v>599</v>
      </c>
      <c r="H527" s="3" t="s">
        <v>566</v>
      </c>
      <c r="I527" s="5" t="s">
        <v>74</v>
      </c>
      <c r="J527" s="3" t="s">
        <v>1382</v>
      </c>
      <c r="K527" s="3" t="s">
        <v>1604</v>
      </c>
      <c r="L527" s="5" t="s">
        <v>82</v>
      </c>
      <c r="M527" s="3" t="s">
        <v>1683</v>
      </c>
      <c r="N527" s="3" t="s">
        <v>1684</v>
      </c>
      <c r="O527" s="3" t="s">
        <v>1684</v>
      </c>
      <c r="P527" s="5" t="s">
        <v>105</v>
      </c>
      <c r="Q527" s="3" t="s">
        <v>1685</v>
      </c>
      <c r="R527">
        <v>1</v>
      </c>
      <c r="S527" s="3" t="s">
        <v>1685</v>
      </c>
      <c r="T527">
        <v>1</v>
      </c>
      <c r="U527" s="3" t="s">
        <v>1685</v>
      </c>
      <c r="V527">
        <v>4</v>
      </c>
      <c r="W527" t="s">
        <v>148</v>
      </c>
      <c r="X527">
        <v>24900</v>
      </c>
      <c r="Y527">
        <v>9969610450</v>
      </c>
      <c r="AA527" s="4" t="s">
        <v>1686</v>
      </c>
      <c r="AB527" t="s">
        <v>1687</v>
      </c>
      <c r="AC527" s="2">
        <v>45807</v>
      </c>
    </row>
    <row r="528" spans="1:29" x14ac:dyDescent="0.25">
      <c r="A528">
        <v>2025</v>
      </c>
      <c r="B528" s="2">
        <v>45658</v>
      </c>
      <c r="C528" s="2">
        <v>45746</v>
      </c>
      <c r="D528" s="3" t="s">
        <v>233</v>
      </c>
      <c r="E528" s="3" t="s">
        <v>433</v>
      </c>
      <c r="F528" s="3" t="s">
        <v>630</v>
      </c>
      <c r="G528" s="3" t="s">
        <v>479</v>
      </c>
      <c r="H528" s="3" t="s">
        <v>495</v>
      </c>
      <c r="I528" s="5" t="s">
        <v>74</v>
      </c>
      <c r="J528" s="3" t="s">
        <v>1382</v>
      </c>
      <c r="K528" s="3" t="s">
        <v>1589</v>
      </c>
      <c r="L528" s="5" t="s">
        <v>82</v>
      </c>
      <c r="M528" s="3" t="s">
        <v>1683</v>
      </c>
      <c r="N528" s="3" t="s">
        <v>1684</v>
      </c>
      <c r="O528" s="3" t="s">
        <v>1684</v>
      </c>
      <c r="P528" s="5" t="s">
        <v>105</v>
      </c>
      <c r="Q528" s="3" t="s">
        <v>1685</v>
      </c>
      <c r="R528">
        <v>1</v>
      </c>
      <c r="S528" s="3" t="s">
        <v>1685</v>
      </c>
      <c r="T528">
        <v>1</v>
      </c>
      <c r="U528" s="3" t="s">
        <v>1685</v>
      </c>
      <c r="V528">
        <v>4</v>
      </c>
      <c r="W528" t="s">
        <v>148</v>
      </c>
      <c r="X528">
        <v>24900</v>
      </c>
      <c r="Y528">
        <v>9969610450</v>
      </c>
      <c r="AA528" s="4" t="s">
        <v>1686</v>
      </c>
      <c r="AB528" t="s">
        <v>1687</v>
      </c>
      <c r="AC528" s="2">
        <v>45807</v>
      </c>
    </row>
    <row r="529" spans="1:29" x14ac:dyDescent="0.25">
      <c r="A529">
        <v>2025</v>
      </c>
      <c r="B529" s="2">
        <v>45658</v>
      </c>
      <c r="C529" s="2">
        <v>45746</v>
      </c>
      <c r="D529" s="3" t="s">
        <v>317</v>
      </c>
      <c r="E529" s="3" t="s">
        <v>434</v>
      </c>
      <c r="F529" s="3" t="s">
        <v>1174</v>
      </c>
      <c r="G529" s="3" t="s">
        <v>501</v>
      </c>
      <c r="H529" s="3" t="s">
        <v>828</v>
      </c>
      <c r="I529" s="5" t="s">
        <v>74</v>
      </c>
      <c r="J529" s="3" t="s">
        <v>1382</v>
      </c>
      <c r="K529" s="3" t="s">
        <v>1605</v>
      </c>
      <c r="L529" s="5" t="s">
        <v>82</v>
      </c>
      <c r="M529" s="3" t="s">
        <v>1683</v>
      </c>
      <c r="N529" s="3" t="s">
        <v>1684</v>
      </c>
      <c r="O529" s="3" t="s">
        <v>1684</v>
      </c>
      <c r="P529" s="5" t="s">
        <v>105</v>
      </c>
      <c r="Q529" s="3" t="s">
        <v>1685</v>
      </c>
      <c r="R529">
        <v>1</v>
      </c>
      <c r="S529" s="3" t="s">
        <v>1685</v>
      </c>
      <c r="T529">
        <v>1</v>
      </c>
      <c r="U529" s="3" t="s">
        <v>1685</v>
      </c>
      <c r="V529">
        <v>4</v>
      </c>
      <c r="W529" t="s">
        <v>148</v>
      </c>
      <c r="X529">
        <v>24900</v>
      </c>
      <c r="Y529">
        <v>9969610450</v>
      </c>
      <c r="AA529" s="4" t="s">
        <v>1686</v>
      </c>
      <c r="AB529" t="s">
        <v>1687</v>
      </c>
      <c r="AC529" s="2">
        <v>45807</v>
      </c>
    </row>
    <row r="530" spans="1:29" x14ac:dyDescent="0.25">
      <c r="A530">
        <v>2025</v>
      </c>
      <c r="B530" s="2">
        <v>45658</v>
      </c>
      <c r="C530" s="2">
        <v>45746</v>
      </c>
      <c r="D530" s="3" t="s">
        <v>233</v>
      </c>
      <c r="E530" s="3" t="s">
        <v>433</v>
      </c>
      <c r="F530" s="3" t="s">
        <v>1175</v>
      </c>
      <c r="G530" s="3" t="s">
        <v>501</v>
      </c>
      <c r="H530" s="3" t="s">
        <v>556</v>
      </c>
      <c r="I530" s="5" t="s">
        <v>75</v>
      </c>
      <c r="J530" s="3" t="s">
        <v>1382</v>
      </c>
      <c r="K530" s="3" t="s">
        <v>1606</v>
      </c>
      <c r="L530" s="5" t="s">
        <v>82</v>
      </c>
      <c r="M530" s="3" t="s">
        <v>1683</v>
      </c>
      <c r="N530" s="3" t="s">
        <v>1684</v>
      </c>
      <c r="O530" s="3" t="s">
        <v>1684</v>
      </c>
      <c r="P530" s="5" t="s">
        <v>105</v>
      </c>
      <c r="Q530" s="3" t="s">
        <v>1685</v>
      </c>
      <c r="R530">
        <v>1</v>
      </c>
      <c r="S530" s="3" t="s">
        <v>1685</v>
      </c>
      <c r="T530">
        <v>1</v>
      </c>
      <c r="U530" s="3" t="s">
        <v>1685</v>
      </c>
      <c r="V530">
        <v>4</v>
      </c>
      <c r="W530" t="s">
        <v>148</v>
      </c>
      <c r="X530">
        <v>24900</v>
      </c>
      <c r="Y530">
        <v>9969610450</v>
      </c>
      <c r="AA530" s="4" t="s">
        <v>1686</v>
      </c>
      <c r="AB530" t="s">
        <v>1687</v>
      </c>
      <c r="AC530" s="2">
        <v>45807</v>
      </c>
    </row>
    <row r="531" spans="1:29" x14ac:dyDescent="0.25">
      <c r="A531">
        <v>2025</v>
      </c>
      <c r="B531" s="2">
        <v>45658</v>
      </c>
      <c r="C531" s="2">
        <v>45746</v>
      </c>
      <c r="D531" s="3" t="s">
        <v>233</v>
      </c>
      <c r="E531" s="3" t="s">
        <v>433</v>
      </c>
      <c r="F531" s="3" t="s">
        <v>913</v>
      </c>
      <c r="G531" s="3" t="s">
        <v>1176</v>
      </c>
      <c r="H531" s="3" t="s">
        <v>457</v>
      </c>
      <c r="I531" s="5" t="s">
        <v>74</v>
      </c>
      <c r="J531" s="3" t="s">
        <v>1382</v>
      </c>
      <c r="K531" s="3" t="s">
        <v>1537</v>
      </c>
      <c r="L531" s="5" t="s">
        <v>82</v>
      </c>
      <c r="M531" s="3" t="s">
        <v>1683</v>
      </c>
      <c r="N531" s="3" t="s">
        <v>1684</v>
      </c>
      <c r="O531" s="3" t="s">
        <v>1684</v>
      </c>
      <c r="P531" s="5" t="s">
        <v>105</v>
      </c>
      <c r="Q531" s="3" t="s">
        <v>1685</v>
      </c>
      <c r="R531">
        <v>1</v>
      </c>
      <c r="S531" s="3" t="s">
        <v>1685</v>
      </c>
      <c r="T531">
        <v>1</v>
      </c>
      <c r="U531" s="3" t="s">
        <v>1685</v>
      </c>
      <c r="V531">
        <v>4</v>
      </c>
      <c r="W531" t="s">
        <v>148</v>
      </c>
      <c r="X531">
        <v>24900</v>
      </c>
      <c r="Y531">
        <v>9969610450</v>
      </c>
      <c r="AA531" s="4" t="s">
        <v>1686</v>
      </c>
      <c r="AB531" t="s">
        <v>1687</v>
      </c>
      <c r="AC531" s="2">
        <v>45807</v>
      </c>
    </row>
    <row r="532" spans="1:29" x14ac:dyDescent="0.25">
      <c r="A532">
        <v>2025</v>
      </c>
      <c r="B532" s="2">
        <v>45658</v>
      </c>
      <c r="C532" s="2">
        <v>45746</v>
      </c>
      <c r="D532" s="3" t="s">
        <v>233</v>
      </c>
      <c r="E532" s="3" t="s">
        <v>433</v>
      </c>
      <c r="F532" s="3" t="s">
        <v>774</v>
      </c>
      <c r="G532" s="3" t="s">
        <v>618</v>
      </c>
      <c r="H532" s="3" t="s">
        <v>858</v>
      </c>
      <c r="I532" s="5" t="s">
        <v>74</v>
      </c>
      <c r="J532" s="3" t="s">
        <v>1382</v>
      </c>
      <c r="K532" s="3" t="s">
        <v>1607</v>
      </c>
      <c r="L532" s="5" t="s">
        <v>82</v>
      </c>
      <c r="M532" s="3" t="s">
        <v>1683</v>
      </c>
      <c r="N532" s="3" t="s">
        <v>1684</v>
      </c>
      <c r="O532" s="3" t="s">
        <v>1684</v>
      </c>
      <c r="P532" s="5" t="s">
        <v>105</v>
      </c>
      <c r="Q532" s="3" t="s">
        <v>1685</v>
      </c>
      <c r="R532">
        <v>1</v>
      </c>
      <c r="S532" s="3" t="s">
        <v>1685</v>
      </c>
      <c r="T532">
        <v>1</v>
      </c>
      <c r="U532" s="3" t="s">
        <v>1685</v>
      </c>
      <c r="V532">
        <v>4</v>
      </c>
      <c r="W532" t="s">
        <v>148</v>
      </c>
      <c r="X532">
        <v>24900</v>
      </c>
      <c r="Y532">
        <v>9969610450</v>
      </c>
      <c r="AA532" s="4" t="s">
        <v>1686</v>
      </c>
      <c r="AB532" t="s">
        <v>1687</v>
      </c>
      <c r="AC532" s="2">
        <v>45807</v>
      </c>
    </row>
    <row r="533" spans="1:29" x14ac:dyDescent="0.25">
      <c r="A533">
        <v>2025</v>
      </c>
      <c r="B533" s="2">
        <v>45658</v>
      </c>
      <c r="C533" s="2">
        <v>45746</v>
      </c>
      <c r="D533" s="3" t="s">
        <v>233</v>
      </c>
      <c r="E533" s="3" t="s">
        <v>433</v>
      </c>
      <c r="F533" s="3" t="s">
        <v>1177</v>
      </c>
      <c r="G533" s="3" t="s">
        <v>1178</v>
      </c>
      <c r="H533" s="3" t="s">
        <v>1179</v>
      </c>
      <c r="I533" s="5" t="s">
        <v>74</v>
      </c>
      <c r="J533" s="3" t="s">
        <v>1382</v>
      </c>
      <c r="K533" s="3" t="s">
        <v>1516</v>
      </c>
      <c r="L533" s="5" t="s">
        <v>82</v>
      </c>
      <c r="M533" s="3" t="s">
        <v>1683</v>
      </c>
      <c r="N533" s="3" t="s">
        <v>1684</v>
      </c>
      <c r="O533" s="3" t="s">
        <v>1684</v>
      </c>
      <c r="P533" s="5" t="s">
        <v>105</v>
      </c>
      <c r="Q533" s="3" t="s">
        <v>1685</v>
      </c>
      <c r="R533">
        <v>1</v>
      </c>
      <c r="S533" s="3" t="s">
        <v>1685</v>
      </c>
      <c r="T533">
        <v>1</v>
      </c>
      <c r="U533" s="3" t="s">
        <v>1685</v>
      </c>
      <c r="V533">
        <v>4</v>
      </c>
      <c r="W533" t="s">
        <v>148</v>
      </c>
      <c r="X533">
        <v>24900</v>
      </c>
      <c r="Y533">
        <v>9969610450</v>
      </c>
      <c r="AA533" s="4" t="s">
        <v>1686</v>
      </c>
      <c r="AB533" t="s">
        <v>1687</v>
      </c>
      <c r="AC533" s="2">
        <v>45807</v>
      </c>
    </row>
    <row r="534" spans="1:29" x14ac:dyDescent="0.25">
      <c r="A534">
        <v>2025</v>
      </c>
      <c r="B534" s="2">
        <v>45658</v>
      </c>
      <c r="C534" s="2">
        <v>45746</v>
      </c>
      <c r="D534" s="3" t="s">
        <v>233</v>
      </c>
      <c r="E534" s="3" t="s">
        <v>433</v>
      </c>
      <c r="F534" s="3" t="s">
        <v>1045</v>
      </c>
      <c r="G534" s="3" t="s">
        <v>487</v>
      </c>
      <c r="H534" s="3" t="s">
        <v>602</v>
      </c>
      <c r="I534" s="5" t="s">
        <v>74</v>
      </c>
      <c r="J534" s="3" t="s">
        <v>1382</v>
      </c>
      <c r="K534" s="3" t="s">
        <v>1589</v>
      </c>
      <c r="L534" s="5" t="s">
        <v>82</v>
      </c>
      <c r="M534" s="3" t="s">
        <v>1683</v>
      </c>
      <c r="N534" s="3" t="s">
        <v>1684</v>
      </c>
      <c r="O534" s="3" t="s">
        <v>1684</v>
      </c>
      <c r="P534" s="5" t="s">
        <v>105</v>
      </c>
      <c r="Q534" s="3" t="s">
        <v>1685</v>
      </c>
      <c r="R534">
        <v>1</v>
      </c>
      <c r="S534" s="3" t="s">
        <v>1685</v>
      </c>
      <c r="T534">
        <v>1</v>
      </c>
      <c r="U534" s="3" t="s">
        <v>1685</v>
      </c>
      <c r="V534">
        <v>4</v>
      </c>
      <c r="W534" t="s">
        <v>148</v>
      </c>
      <c r="X534">
        <v>24900</v>
      </c>
      <c r="Y534">
        <v>9969610450</v>
      </c>
      <c r="AA534" s="4" t="s">
        <v>1686</v>
      </c>
      <c r="AB534" t="s">
        <v>1687</v>
      </c>
      <c r="AC534" s="2">
        <v>45807</v>
      </c>
    </row>
    <row r="535" spans="1:29" x14ac:dyDescent="0.25">
      <c r="A535">
        <v>2025</v>
      </c>
      <c r="B535" s="2">
        <v>45658</v>
      </c>
      <c r="C535" s="2">
        <v>45746</v>
      </c>
      <c r="D535" s="3" t="s">
        <v>233</v>
      </c>
      <c r="E535" s="3" t="s">
        <v>433</v>
      </c>
      <c r="F535" s="3" t="s">
        <v>1180</v>
      </c>
      <c r="G535" s="3" t="s">
        <v>458</v>
      </c>
      <c r="H535" s="3" t="s">
        <v>582</v>
      </c>
      <c r="I535" s="5" t="s">
        <v>74</v>
      </c>
      <c r="J535" s="3" t="s">
        <v>1382</v>
      </c>
      <c r="K535" s="3" t="s">
        <v>1608</v>
      </c>
      <c r="L535" s="5" t="s">
        <v>82</v>
      </c>
      <c r="M535" s="3" t="s">
        <v>1683</v>
      </c>
      <c r="N535" s="3" t="s">
        <v>1684</v>
      </c>
      <c r="O535" s="3" t="s">
        <v>1684</v>
      </c>
      <c r="P535" s="5" t="s">
        <v>105</v>
      </c>
      <c r="Q535" s="3" t="s">
        <v>1685</v>
      </c>
      <c r="R535">
        <v>1</v>
      </c>
      <c r="S535" s="3" t="s">
        <v>1685</v>
      </c>
      <c r="T535">
        <v>1</v>
      </c>
      <c r="U535" s="3" t="s">
        <v>1685</v>
      </c>
      <c r="V535">
        <v>4</v>
      </c>
      <c r="W535" t="s">
        <v>148</v>
      </c>
      <c r="X535">
        <v>24900</v>
      </c>
      <c r="Y535">
        <v>9969610450</v>
      </c>
      <c r="AA535" s="4" t="s">
        <v>1686</v>
      </c>
      <c r="AB535" t="s">
        <v>1687</v>
      </c>
      <c r="AC535" s="2">
        <v>45807</v>
      </c>
    </row>
    <row r="536" spans="1:29" x14ac:dyDescent="0.25">
      <c r="A536">
        <v>2025</v>
      </c>
      <c r="B536" s="2">
        <v>45658</v>
      </c>
      <c r="C536" s="2">
        <v>45746</v>
      </c>
      <c r="D536" s="3" t="s">
        <v>233</v>
      </c>
      <c r="E536" s="3" t="s">
        <v>433</v>
      </c>
      <c r="F536" s="3" t="s">
        <v>1181</v>
      </c>
      <c r="G536" s="3" t="s">
        <v>455</v>
      </c>
      <c r="H536" s="3" t="s">
        <v>669</v>
      </c>
      <c r="I536" s="5" t="s">
        <v>74</v>
      </c>
      <c r="J536" s="3" t="s">
        <v>1382</v>
      </c>
      <c r="K536" s="3" t="s">
        <v>1609</v>
      </c>
      <c r="L536" s="5" t="s">
        <v>82</v>
      </c>
      <c r="M536" s="3" t="s">
        <v>1683</v>
      </c>
      <c r="N536" s="3" t="s">
        <v>1684</v>
      </c>
      <c r="O536" s="3" t="s">
        <v>1684</v>
      </c>
      <c r="P536" s="5" t="s">
        <v>105</v>
      </c>
      <c r="Q536" s="3" t="s">
        <v>1685</v>
      </c>
      <c r="R536">
        <v>1</v>
      </c>
      <c r="S536" s="3" t="s">
        <v>1685</v>
      </c>
      <c r="T536">
        <v>1</v>
      </c>
      <c r="U536" s="3" t="s">
        <v>1685</v>
      </c>
      <c r="V536">
        <v>4</v>
      </c>
      <c r="W536" t="s">
        <v>148</v>
      </c>
      <c r="X536">
        <v>24900</v>
      </c>
      <c r="Y536">
        <v>9969610450</v>
      </c>
      <c r="AA536" s="4" t="s">
        <v>1686</v>
      </c>
      <c r="AB536" t="s">
        <v>1687</v>
      </c>
      <c r="AC536" s="2">
        <v>45807</v>
      </c>
    </row>
    <row r="537" spans="1:29" x14ac:dyDescent="0.25">
      <c r="A537">
        <v>2025</v>
      </c>
      <c r="B537" s="2">
        <v>45658</v>
      </c>
      <c r="C537" s="2">
        <v>45746</v>
      </c>
      <c r="D537" s="3" t="s">
        <v>317</v>
      </c>
      <c r="E537" s="3" t="s">
        <v>434</v>
      </c>
      <c r="F537" s="3" t="s">
        <v>1182</v>
      </c>
      <c r="G537" s="3" t="s">
        <v>1183</v>
      </c>
      <c r="H537" s="3" t="s">
        <v>458</v>
      </c>
      <c r="I537" s="5" t="s">
        <v>74</v>
      </c>
      <c r="J537" s="3" t="s">
        <v>1382</v>
      </c>
      <c r="K537" s="3" t="s">
        <v>1609</v>
      </c>
      <c r="L537" s="5" t="s">
        <v>82</v>
      </c>
      <c r="M537" s="3" t="s">
        <v>1683</v>
      </c>
      <c r="N537" s="3" t="s">
        <v>1684</v>
      </c>
      <c r="O537" s="3" t="s">
        <v>1684</v>
      </c>
      <c r="P537" s="5" t="s">
        <v>105</v>
      </c>
      <c r="Q537" s="3" t="s">
        <v>1685</v>
      </c>
      <c r="R537">
        <v>1</v>
      </c>
      <c r="S537" s="3" t="s">
        <v>1685</v>
      </c>
      <c r="T537">
        <v>1</v>
      </c>
      <c r="U537" s="3" t="s">
        <v>1685</v>
      </c>
      <c r="V537">
        <v>4</v>
      </c>
      <c r="W537" t="s">
        <v>148</v>
      </c>
      <c r="X537">
        <v>24900</v>
      </c>
      <c r="Y537">
        <v>9969610450</v>
      </c>
      <c r="AA537" s="4" t="s">
        <v>1686</v>
      </c>
      <c r="AB537" t="s">
        <v>1687</v>
      </c>
      <c r="AC537" s="2">
        <v>45807</v>
      </c>
    </row>
    <row r="538" spans="1:29" x14ac:dyDescent="0.25">
      <c r="A538">
        <v>2025</v>
      </c>
      <c r="B538" s="2">
        <v>45658</v>
      </c>
      <c r="C538" s="2">
        <v>45746</v>
      </c>
      <c r="D538" s="3" t="s">
        <v>233</v>
      </c>
      <c r="E538" s="3" t="s">
        <v>433</v>
      </c>
      <c r="F538" s="3" t="s">
        <v>1184</v>
      </c>
      <c r="G538" s="3" t="s">
        <v>663</v>
      </c>
      <c r="H538" s="3" t="s">
        <v>1185</v>
      </c>
      <c r="I538" s="5" t="s">
        <v>74</v>
      </c>
      <c r="J538" s="3" t="s">
        <v>1382</v>
      </c>
      <c r="K538" s="3" t="s">
        <v>1610</v>
      </c>
      <c r="L538" s="5" t="s">
        <v>82</v>
      </c>
      <c r="M538" s="3" t="s">
        <v>1683</v>
      </c>
      <c r="N538" s="3" t="s">
        <v>1684</v>
      </c>
      <c r="O538" s="3" t="s">
        <v>1684</v>
      </c>
      <c r="P538" s="5" t="s">
        <v>105</v>
      </c>
      <c r="Q538" s="3" t="s">
        <v>1685</v>
      </c>
      <c r="R538">
        <v>1</v>
      </c>
      <c r="S538" s="3" t="s">
        <v>1685</v>
      </c>
      <c r="T538">
        <v>1</v>
      </c>
      <c r="U538" s="3" t="s">
        <v>1685</v>
      </c>
      <c r="V538">
        <v>4</v>
      </c>
      <c r="W538" t="s">
        <v>148</v>
      </c>
      <c r="X538">
        <v>24900</v>
      </c>
      <c r="Y538">
        <v>9969610450</v>
      </c>
      <c r="AA538" s="4" t="s">
        <v>1686</v>
      </c>
      <c r="AB538" t="s">
        <v>1687</v>
      </c>
      <c r="AC538" s="2">
        <v>45807</v>
      </c>
    </row>
    <row r="539" spans="1:29" x14ac:dyDescent="0.25">
      <c r="A539">
        <v>2025</v>
      </c>
      <c r="B539" s="2">
        <v>45658</v>
      </c>
      <c r="C539" s="2">
        <v>45746</v>
      </c>
      <c r="D539" s="3" t="s">
        <v>233</v>
      </c>
      <c r="E539" s="3" t="s">
        <v>433</v>
      </c>
      <c r="F539" s="3" t="s">
        <v>840</v>
      </c>
      <c r="G539" s="3" t="s">
        <v>1186</v>
      </c>
      <c r="H539" s="3" t="s">
        <v>588</v>
      </c>
      <c r="I539" s="5" t="s">
        <v>74</v>
      </c>
      <c r="J539" s="3" t="s">
        <v>1382</v>
      </c>
      <c r="K539" s="3" t="s">
        <v>1589</v>
      </c>
      <c r="L539" s="5" t="s">
        <v>82</v>
      </c>
      <c r="M539" s="3" t="s">
        <v>1683</v>
      </c>
      <c r="N539" s="3" t="s">
        <v>1684</v>
      </c>
      <c r="O539" s="3" t="s">
        <v>1684</v>
      </c>
      <c r="P539" s="5" t="s">
        <v>105</v>
      </c>
      <c r="Q539" s="3" t="s">
        <v>1685</v>
      </c>
      <c r="R539">
        <v>1</v>
      </c>
      <c r="S539" s="3" t="s">
        <v>1685</v>
      </c>
      <c r="T539">
        <v>1</v>
      </c>
      <c r="U539" s="3" t="s">
        <v>1685</v>
      </c>
      <c r="V539">
        <v>4</v>
      </c>
      <c r="W539" t="s">
        <v>148</v>
      </c>
      <c r="X539">
        <v>24900</v>
      </c>
      <c r="Y539">
        <v>9969610450</v>
      </c>
      <c r="AA539" s="4" t="s">
        <v>1686</v>
      </c>
      <c r="AB539" t="s">
        <v>1687</v>
      </c>
      <c r="AC539" s="2">
        <v>45807</v>
      </c>
    </row>
    <row r="540" spans="1:29" x14ac:dyDescent="0.25">
      <c r="A540">
        <v>2025</v>
      </c>
      <c r="B540" s="2">
        <v>45658</v>
      </c>
      <c r="C540" s="2">
        <v>45746</v>
      </c>
      <c r="D540" s="3" t="s">
        <v>233</v>
      </c>
      <c r="E540" s="3" t="s">
        <v>433</v>
      </c>
      <c r="F540" s="3" t="s">
        <v>1187</v>
      </c>
      <c r="G540" s="3" t="s">
        <v>512</v>
      </c>
      <c r="H540" s="3" t="s">
        <v>507</v>
      </c>
      <c r="I540" s="5" t="s">
        <v>74</v>
      </c>
      <c r="J540" s="3" t="s">
        <v>1382</v>
      </c>
      <c r="K540" s="3" t="s">
        <v>1611</v>
      </c>
      <c r="L540" s="5" t="s">
        <v>82</v>
      </c>
      <c r="M540" s="3" t="s">
        <v>1683</v>
      </c>
      <c r="N540" s="3" t="s">
        <v>1684</v>
      </c>
      <c r="O540" s="3" t="s">
        <v>1684</v>
      </c>
      <c r="P540" s="5" t="s">
        <v>105</v>
      </c>
      <c r="Q540" s="3" t="s">
        <v>1685</v>
      </c>
      <c r="R540">
        <v>1</v>
      </c>
      <c r="S540" s="3" t="s">
        <v>1685</v>
      </c>
      <c r="T540">
        <v>1</v>
      </c>
      <c r="U540" s="3" t="s">
        <v>1685</v>
      </c>
      <c r="V540">
        <v>4</v>
      </c>
      <c r="W540" t="s">
        <v>148</v>
      </c>
      <c r="X540">
        <v>24900</v>
      </c>
      <c r="Y540">
        <v>9969610450</v>
      </c>
      <c r="AA540" s="4" t="s">
        <v>1686</v>
      </c>
      <c r="AB540" t="s">
        <v>1687</v>
      </c>
      <c r="AC540" s="2">
        <v>45807</v>
      </c>
    </row>
    <row r="541" spans="1:29" x14ac:dyDescent="0.25">
      <c r="A541">
        <v>2025</v>
      </c>
      <c r="B541" s="2">
        <v>45658</v>
      </c>
      <c r="C541" s="2">
        <v>45746</v>
      </c>
      <c r="D541" s="3" t="s">
        <v>317</v>
      </c>
      <c r="E541" s="3" t="s">
        <v>434</v>
      </c>
      <c r="F541" s="3" t="s">
        <v>552</v>
      </c>
      <c r="G541" s="3" t="s">
        <v>460</v>
      </c>
      <c r="H541" s="3" t="s">
        <v>1168</v>
      </c>
      <c r="I541" s="5" t="s">
        <v>74</v>
      </c>
      <c r="J541" s="3" t="s">
        <v>1382</v>
      </c>
      <c r="K541" s="3" t="s">
        <v>1612</v>
      </c>
      <c r="L541" s="5" t="s">
        <v>82</v>
      </c>
      <c r="M541" s="3" t="s">
        <v>1683</v>
      </c>
      <c r="N541" s="3" t="s">
        <v>1684</v>
      </c>
      <c r="O541" s="3" t="s">
        <v>1684</v>
      </c>
      <c r="P541" s="5" t="s">
        <v>105</v>
      </c>
      <c r="Q541" s="3" t="s">
        <v>1685</v>
      </c>
      <c r="R541">
        <v>1</v>
      </c>
      <c r="S541" s="3" t="s">
        <v>1685</v>
      </c>
      <c r="T541">
        <v>1</v>
      </c>
      <c r="U541" s="3" t="s">
        <v>1685</v>
      </c>
      <c r="V541">
        <v>4</v>
      </c>
      <c r="W541" t="s">
        <v>148</v>
      </c>
      <c r="X541">
        <v>24900</v>
      </c>
      <c r="Y541">
        <v>9969610450</v>
      </c>
      <c r="AA541" s="4" t="s">
        <v>1686</v>
      </c>
      <c r="AB541" t="s">
        <v>1687</v>
      </c>
      <c r="AC541" s="2">
        <v>45807</v>
      </c>
    </row>
    <row r="542" spans="1:29" x14ac:dyDescent="0.25">
      <c r="A542">
        <v>2025</v>
      </c>
      <c r="B542" s="2">
        <v>45658</v>
      </c>
      <c r="C542" s="2">
        <v>45746</v>
      </c>
      <c r="D542" s="3" t="s">
        <v>233</v>
      </c>
      <c r="E542" s="3" t="s">
        <v>433</v>
      </c>
      <c r="F542" s="3" t="s">
        <v>1188</v>
      </c>
      <c r="G542" s="3" t="s">
        <v>460</v>
      </c>
      <c r="H542" s="3" t="s">
        <v>458</v>
      </c>
      <c r="I542" s="5" t="s">
        <v>74</v>
      </c>
      <c r="J542" s="3" t="s">
        <v>1382</v>
      </c>
      <c r="K542" s="3" t="s">
        <v>1589</v>
      </c>
      <c r="L542" s="5" t="s">
        <v>82</v>
      </c>
      <c r="M542" s="3" t="s">
        <v>1683</v>
      </c>
      <c r="N542" s="3" t="s">
        <v>1684</v>
      </c>
      <c r="O542" s="3" t="s">
        <v>1684</v>
      </c>
      <c r="P542" s="5" t="s">
        <v>105</v>
      </c>
      <c r="Q542" s="3" t="s">
        <v>1685</v>
      </c>
      <c r="R542">
        <v>1</v>
      </c>
      <c r="S542" s="3" t="s">
        <v>1685</v>
      </c>
      <c r="T542">
        <v>1</v>
      </c>
      <c r="U542" s="3" t="s">
        <v>1685</v>
      </c>
      <c r="V542">
        <v>4</v>
      </c>
      <c r="W542" t="s">
        <v>148</v>
      </c>
      <c r="X542">
        <v>24900</v>
      </c>
      <c r="Y542">
        <v>9969610450</v>
      </c>
      <c r="AA542" s="4" t="s">
        <v>1686</v>
      </c>
      <c r="AB542" t="s">
        <v>1687</v>
      </c>
      <c r="AC542" s="2">
        <v>45807</v>
      </c>
    </row>
    <row r="543" spans="1:29" x14ac:dyDescent="0.25">
      <c r="A543">
        <v>2025</v>
      </c>
      <c r="B543" s="2">
        <v>45658</v>
      </c>
      <c r="C543" s="2">
        <v>45746</v>
      </c>
      <c r="D543" s="3" t="s">
        <v>233</v>
      </c>
      <c r="E543" s="3" t="s">
        <v>433</v>
      </c>
      <c r="F543" s="3" t="s">
        <v>1189</v>
      </c>
      <c r="G543" s="3" t="s">
        <v>460</v>
      </c>
      <c r="H543" s="3" t="s">
        <v>556</v>
      </c>
      <c r="I543" s="5" t="s">
        <v>74</v>
      </c>
      <c r="J543" s="3" t="s">
        <v>1382</v>
      </c>
      <c r="K543" s="3" t="s">
        <v>1613</v>
      </c>
      <c r="L543" s="5" t="s">
        <v>82</v>
      </c>
      <c r="M543" s="3" t="s">
        <v>1683</v>
      </c>
      <c r="N543" s="3" t="s">
        <v>1684</v>
      </c>
      <c r="O543" s="3" t="s">
        <v>1684</v>
      </c>
      <c r="P543" s="5" t="s">
        <v>105</v>
      </c>
      <c r="Q543" s="3" t="s">
        <v>1685</v>
      </c>
      <c r="R543">
        <v>1</v>
      </c>
      <c r="S543" s="3" t="s">
        <v>1685</v>
      </c>
      <c r="T543">
        <v>1</v>
      </c>
      <c r="U543" s="3" t="s">
        <v>1685</v>
      </c>
      <c r="V543">
        <v>4</v>
      </c>
      <c r="W543" t="s">
        <v>148</v>
      </c>
      <c r="X543">
        <v>24900</v>
      </c>
      <c r="Y543">
        <v>9969610450</v>
      </c>
      <c r="AA543" s="4" t="s">
        <v>1686</v>
      </c>
      <c r="AB543" t="s">
        <v>1687</v>
      </c>
      <c r="AC543" s="2">
        <v>45807</v>
      </c>
    </row>
    <row r="544" spans="1:29" x14ac:dyDescent="0.25">
      <c r="A544">
        <v>2025</v>
      </c>
      <c r="B544" s="2">
        <v>45658</v>
      </c>
      <c r="C544" s="2">
        <v>45746</v>
      </c>
      <c r="D544" s="3" t="s">
        <v>233</v>
      </c>
      <c r="E544" s="3" t="s">
        <v>433</v>
      </c>
      <c r="F544" s="3" t="s">
        <v>1190</v>
      </c>
      <c r="G544" s="3" t="s">
        <v>530</v>
      </c>
      <c r="H544" s="3" t="s">
        <v>1191</v>
      </c>
      <c r="I544" s="5" t="s">
        <v>74</v>
      </c>
      <c r="J544" s="3" t="s">
        <v>1382</v>
      </c>
      <c r="K544" s="3" t="s">
        <v>1492</v>
      </c>
      <c r="L544" s="5" t="s">
        <v>82</v>
      </c>
      <c r="M544" s="3" t="s">
        <v>1683</v>
      </c>
      <c r="N544" s="3" t="s">
        <v>1684</v>
      </c>
      <c r="O544" s="3" t="s">
        <v>1684</v>
      </c>
      <c r="P544" s="5" t="s">
        <v>105</v>
      </c>
      <c r="Q544" s="3" t="s">
        <v>1685</v>
      </c>
      <c r="R544">
        <v>1</v>
      </c>
      <c r="S544" s="3" t="s">
        <v>1685</v>
      </c>
      <c r="T544">
        <v>1</v>
      </c>
      <c r="U544" s="3" t="s">
        <v>1685</v>
      </c>
      <c r="V544">
        <v>4</v>
      </c>
      <c r="W544" t="s">
        <v>148</v>
      </c>
      <c r="X544">
        <v>24900</v>
      </c>
      <c r="Y544">
        <v>9969610450</v>
      </c>
      <c r="AA544" s="4" t="s">
        <v>1686</v>
      </c>
      <c r="AB544" t="s">
        <v>1687</v>
      </c>
      <c r="AC544" s="2">
        <v>45807</v>
      </c>
    </row>
    <row r="545" spans="1:29" x14ac:dyDescent="0.25">
      <c r="A545">
        <v>2025</v>
      </c>
      <c r="B545" s="2">
        <v>45658</v>
      </c>
      <c r="C545" s="2">
        <v>45746</v>
      </c>
      <c r="D545" s="3" t="s">
        <v>233</v>
      </c>
      <c r="E545" s="3" t="s">
        <v>433</v>
      </c>
      <c r="F545" s="3" t="s">
        <v>630</v>
      </c>
      <c r="G545" s="3" t="s">
        <v>859</v>
      </c>
      <c r="H545" s="3" t="s">
        <v>492</v>
      </c>
      <c r="I545" s="5" t="s">
        <v>74</v>
      </c>
      <c r="J545" s="3" t="s">
        <v>1382</v>
      </c>
      <c r="K545" s="3" t="s">
        <v>1614</v>
      </c>
      <c r="L545" s="5" t="s">
        <v>82</v>
      </c>
      <c r="M545" s="3" t="s">
        <v>1683</v>
      </c>
      <c r="N545" s="3" t="s">
        <v>1684</v>
      </c>
      <c r="O545" s="3" t="s">
        <v>1684</v>
      </c>
      <c r="P545" s="5" t="s">
        <v>105</v>
      </c>
      <c r="Q545" s="3" t="s">
        <v>1685</v>
      </c>
      <c r="R545">
        <v>1</v>
      </c>
      <c r="S545" s="3" t="s">
        <v>1685</v>
      </c>
      <c r="T545">
        <v>1</v>
      </c>
      <c r="U545" s="3" t="s">
        <v>1685</v>
      </c>
      <c r="V545">
        <v>4</v>
      </c>
      <c r="W545" t="s">
        <v>148</v>
      </c>
      <c r="X545">
        <v>24900</v>
      </c>
      <c r="Y545">
        <v>9969610450</v>
      </c>
      <c r="AA545" s="4" t="s">
        <v>1686</v>
      </c>
      <c r="AB545" t="s">
        <v>1687</v>
      </c>
      <c r="AC545" s="2">
        <v>45807</v>
      </c>
    </row>
    <row r="546" spans="1:29" x14ac:dyDescent="0.25">
      <c r="A546">
        <v>2025</v>
      </c>
      <c r="B546" s="2">
        <v>45658</v>
      </c>
      <c r="C546" s="2">
        <v>45746</v>
      </c>
      <c r="D546" s="3" t="s">
        <v>233</v>
      </c>
      <c r="E546" s="3" t="s">
        <v>433</v>
      </c>
      <c r="F546" s="3" t="s">
        <v>1192</v>
      </c>
      <c r="G546" s="3" t="s">
        <v>556</v>
      </c>
      <c r="H546" s="3" t="s">
        <v>722</v>
      </c>
      <c r="I546" s="5" t="s">
        <v>74</v>
      </c>
      <c r="J546" s="3" t="s">
        <v>1382</v>
      </c>
      <c r="K546" s="3" t="s">
        <v>1615</v>
      </c>
      <c r="L546" s="5" t="s">
        <v>82</v>
      </c>
      <c r="M546" s="3" t="s">
        <v>1683</v>
      </c>
      <c r="N546" s="3" t="s">
        <v>1684</v>
      </c>
      <c r="O546" s="3" t="s">
        <v>1684</v>
      </c>
      <c r="P546" s="5" t="s">
        <v>105</v>
      </c>
      <c r="Q546" s="3" t="s">
        <v>1685</v>
      </c>
      <c r="R546">
        <v>1</v>
      </c>
      <c r="S546" s="3" t="s">
        <v>1685</v>
      </c>
      <c r="T546">
        <v>1</v>
      </c>
      <c r="U546" s="3" t="s">
        <v>1685</v>
      </c>
      <c r="V546">
        <v>4</v>
      </c>
      <c r="W546" t="s">
        <v>148</v>
      </c>
      <c r="X546">
        <v>24900</v>
      </c>
      <c r="Y546">
        <v>9969610450</v>
      </c>
      <c r="AA546" s="4" t="s">
        <v>1686</v>
      </c>
      <c r="AB546" t="s">
        <v>1687</v>
      </c>
      <c r="AC546" s="2">
        <v>45807</v>
      </c>
    </row>
    <row r="547" spans="1:29" x14ac:dyDescent="0.25">
      <c r="A547">
        <v>2025</v>
      </c>
      <c r="B547" s="2">
        <v>45658</v>
      </c>
      <c r="C547" s="2">
        <v>45746</v>
      </c>
      <c r="D547" s="3" t="s">
        <v>233</v>
      </c>
      <c r="E547" s="3" t="s">
        <v>433</v>
      </c>
      <c r="F547" s="3" t="s">
        <v>1193</v>
      </c>
      <c r="G547" s="3" t="s">
        <v>556</v>
      </c>
      <c r="H547" s="3" t="s">
        <v>1194</v>
      </c>
      <c r="I547" s="5" t="s">
        <v>74</v>
      </c>
      <c r="J547" s="3" t="s">
        <v>1382</v>
      </c>
      <c r="K547" s="3" t="s">
        <v>1596</v>
      </c>
      <c r="L547" s="5" t="s">
        <v>82</v>
      </c>
      <c r="M547" s="3" t="s">
        <v>1683</v>
      </c>
      <c r="N547" s="3" t="s">
        <v>1684</v>
      </c>
      <c r="O547" s="3" t="s">
        <v>1684</v>
      </c>
      <c r="P547" s="5" t="s">
        <v>105</v>
      </c>
      <c r="Q547" s="3" t="s">
        <v>1685</v>
      </c>
      <c r="R547">
        <v>1</v>
      </c>
      <c r="S547" s="3" t="s">
        <v>1685</v>
      </c>
      <c r="T547">
        <v>1</v>
      </c>
      <c r="U547" s="3" t="s">
        <v>1685</v>
      </c>
      <c r="V547">
        <v>4</v>
      </c>
      <c r="W547" t="s">
        <v>148</v>
      </c>
      <c r="X547">
        <v>24900</v>
      </c>
      <c r="Y547">
        <v>9969610450</v>
      </c>
      <c r="AA547" s="4" t="s">
        <v>1686</v>
      </c>
      <c r="AB547" t="s">
        <v>1687</v>
      </c>
      <c r="AC547" s="2">
        <v>45807</v>
      </c>
    </row>
    <row r="548" spans="1:29" x14ac:dyDescent="0.25">
      <c r="A548">
        <v>2025</v>
      </c>
      <c r="B548" s="2">
        <v>45658</v>
      </c>
      <c r="C548" s="2">
        <v>45746</v>
      </c>
      <c r="D548" s="3" t="s">
        <v>233</v>
      </c>
      <c r="E548" s="3" t="s">
        <v>433</v>
      </c>
      <c r="F548" s="3" t="s">
        <v>1195</v>
      </c>
      <c r="G548" s="3" t="s">
        <v>556</v>
      </c>
      <c r="H548" s="3" t="s">
        <v>556</v>
      </c>
      <c r="I548" s="5" t="s">
        <v>74</v>
      </c>
      <c r="J548" s="3" t="s">
        <v>1382</v>
      </c>
      <c r="K548" s="3" t="s">
        <v>1605</v>
      </c>
      <c r="L548" s="5" t="s">
        <v>82</v>
      </c>
      <c r="M548" s="3" t="s">
        <v>1683</v>
      </c>
      <c r="N548" s="3" t="s">
        <v>1684</v>
      </c>
      <c r="O548" s="3" t="s">
        <v>1684</v>
      </c>
      <c r="P548" s="5" t="s">
        <v>105</v>
      </c>
      <c r="Q548" s="3" t="s">
        <v>1685</v>
      </c>
      <c r="R548">
        <v>1</v>
      </c>
      <c r="S548" s="3" t="s">
        <v>1685</v>
      </c>
      <c r="T548">
        <v>1</v>
      </c>
      <c r="U548" s="3" t="s">
        <v>1685</v>
      </c>
      <c r="V548">
        <v>4</v>
      </c>
      <c r="W548" t="s">
        <v>148</v>
      </c>
      <c r="X548">
        <v>24900</v>
      </c>
      <c r="Y548">
        <v>9969610450</v>
      </c>
      <c r="AA548" s="4" t="s">
        <v>1686</v>
      </c>
      <c r="AB548" t="s">
        <v>1687</v>
      </c>
      <c r="AC548" s="2">
        <v>45807</v>
      </c>
    </row>
    <row r="549" spans="1:29" x14ac:dyDescent="0.25">
      <c r="A549">
        <v>2025</v>
      </c>
      <c r="B549" s="2">
        <v>45658</v>
      </c>
      <c r="C549" s="2">
        <v>45746</v>
      </c>
      <c r="D549" s="3" t="s">
        <v>233</v>
      </c>
      <c r="E549" s="3" t="s">
        <v>433</v>
      </c>
      <c r="F549" s="3" t="s">
        <v>1196</v>
      </c>
      <c r="G549" s="3" t="s">
        <v>1197</v>
      </c>
      <c r="H549" s="3" t="s">
        <v>1198</v>
      </c>
      <c r="I549" s="5" t="s">
        <v>74</v>
      </c>
      <c r="J549" s="3" t="s">
        <v>1382</v>
      </c>
      <c r="K549" s="3" t="s">
        <v>1516</v>
      </c>
      <c r="L549" s="5" t="s">
        <v>82</v>
      </c>
      <c r="M549" s="3" t="s">
        <v>1683</v>
      </c>
      <c r="N549" s="3" t="s">
        <v>1684</v>
      </c>
      <c r="O549" s="3" t="s">
        <v>1684</v>
      </c>
      <c r="P549" s="5" t="s">
        <v>105</v>
      </c>
      <c r="Q549" s="3" t="s">
        <v>1685</v>
      </c>
      <c r="R549">
        <v>1</v>
      </c>
      <c r="S549" s="3" t="s">
        <v>1685</v>
      </c>
      <c r="T549">
        <v>1</v>
      </c>
      <c r="U549" s="3" t="s">
        <v>1685</v>
      </c>
      <c r="V549">
        <v>4</v>
      </c>
      <c r="W549" t="s">
        <v>148</v>
      </c>
      <c r="X549">
        <v>24900</v>
      </c>
      <c r="Y549">
        <v>9969610450</v>
      </c>
      <c r="AA549" s="4" t="s">
        <v>1686</v>
      </c>
      <c r="AB549" t="s">
        <v>1687</v>
      </c>
      <c r="AC549" s="2">
        <v>45807</v>
      </c>
    </row>
    <row r="550" spans="1:29" x14ac:dyDescent="0.25">
      <c r="A550">
        <v>2025</v>
      </c>
      <c r="B550" s="2">
        <v>45658</v>
      </c>
      <c r="C550" s="2">
        <v>45746</v>
      </c>
      <c r="D550" s="3" t="s">
        <v>319</v>
      </c>
      <c r="E550" s="3" t="s">
        <v>436</v>
      </c>
      <c r="F550" s="3" t="s">
        <v>832</v>
      </c>
      <c r="G550" s="3" t="s">
        <v>876</v>
      </c>
      <c r="H550" s="3" t="s">
        <v>507</v>
      </c>
      <c r="I550" s="5" t="s">
        <v>74</v>
      </c>
      <c r="J550" s="3" t="s">
        <v>1383</v>
      </c>
      <c r="K550" s="3" t="s">
        <v>1616</v>
      </c>
      <c r="L550" s="5" t="s">
        <v>82</v>
      </c>
      <c r="M550" s="3" t="s">
        <v>1683</v>
      </c>
      <c r="N550" s="3" t="s">
        <v>1684</v>
      </c>
      <c r="O550" s="3" t="s">
        <v>1684</v>
      </c>
      <c r="P550" s="5" t="s">
        <v>105</v>
      </c>
      <c r="Q550" s="3" t="s">
        <v>1685</v>
      </c>
      <c r="R550">
        <v>1</v>
      </c>
      <c r="S550" s="3" t="s">
        <v>1685</v>
      </c>
      <c r="T550">
        <v>1</v>
      </c>
      <c r="U550" s="3" t="s">
        <v>1685</v>
      </c>
      <c r="V550">
        <v>4</v>
      </c>
      <c r="W550" t="s">
        <v>148</v>
      </c>
      <c r="X550">
        <v>24900</v>
      </c>
      <c r="Y550">
        <v>9969610450</v>
      </c>
      <c r="AA550" s="4" t="s">
        <v>1686</v>
      </c>
      <c r="AB550" t="s">
        <v>1687</v>
      </c>
      <c r="AC550" s="2">
        <v>45807</v>
      </c>
    </row>
    <row r="551" spans="1:29" x14ac:dyDescent="0.25">
      <c r="A551">
        <v>2025</v>
      </c>
      <c r="B551" s="2">
        <v>45658</v>
      </c>
      <c r="C551" s="2">
        <v>45746</v>
      </c>
      <c r="D551" s="3" t="s">
        <v>320</v>
      </c>
      <c r="E551" s="3" t="s">
        <v>416</v>
      </c>
      <c r="F551" s="3" t="s">
        <v>1199</v>
      </c>
      <c r="G551" s="3" t="s">
        <v>529</v>
      </c>
      <c r="H551" s="3" t="s">
        <v>837</v>
      </c>
      <c r="I551" s="5" t="s">
        <v>74</v>
      </c>
      <c r="J551" s="3" t="s">
        <v>1383</v>
      </c>
      <c r="K551" s="3" t="s">
        <v>1617</v>
      </c>
      <c r="L551" s="5" t="s">
        <v>82</v>
      </c>
      <c r="M551" s="3" t="s">
        <v>1683</v>
      </c>
      <c r="N551" s="3" t="s">
        <v>1684</v>
      </c>
      <c r="O551" s="3" t="s">
        <v>1684</v>
      </c>
      <c r="P551" s="5" t="s">
        <v>105</v>
      </c>
      <c r="Q551" s="3" t="s">
        <v>1685</v>
      </c>
      <c r="R551">
        <v>1</v>
      </c>
      <c r="S551" s="3" t="s">
        <v>1685</v>
      </c>
      <c r="T551">
        <v>1</v>
      </c>
      <c r="U551" s="3" t="s">
        <v>1685</v>
      </c>
      <c r="V551">
        <v>4</v>
      </c>
      <c r="W551" t="s">
        <v>148</v>
      </c>
      <c r="X551">
        <v>24900</v>
      </c>
      <c r="Y551">
        <v>9969610450</v>
      </c>
      <c r="AA551" s="4" t="s">
        <v>1686</v>
      </c>
      <c r="AB551" t="s">
        <v>1687</v>
      </c>
      <c r="AC551" s="2">
        <v>45807</v>
      </c>
    </row>
    <row r="552" spans="1:29" x14ac:dyDescent="0.25">
      <c r="A552">
        <v>2025</v>
      </c>
      <c r="B552" s="2">
        <v>45658</v>
      </c>
      <c r="C552" s="2">
        <v>45746</v>
      </c>
      <c r="D552" s="3" t="s">
        <v>226</v>
      </c>
      <c r="E552" s="3" t="s">
        <v>404</v>
      </c>
      <c r="F552" s="3" t="s">
        <v>1200</v>
      </c>
      <c r="G552" s="3" t="s">
        <v>979</v>
      </c>
      <c r="H552" s="3" t="s">
        <v>524</v>
      </c>
      <c r="I552" s="5" t="s">
        <v>75</v>
      </c>
      <c r="J552" s="3" t="s">
        <v>1383</v>
      </c>
      <c r="K552" s="3" t="s">
        <v>1442</v>
      </c>
      <c r="L552" s="5" t="s">
        <v>82</v>
      </c>
      <c r="M552" s="3" t="s">
        <v>1683</v>
      </c>
      <c r="N552" s="3" t="s">
        <v>1684</v>
      </c>
      <c r="O552" s="3" t="s">
        <v>1684</v>
      </c>
      <c r="P552" s="5" t="s">
        <v>105</v>
      </c>
      <c r="Q552" s="3" t="s">
        <v>1685</v>
      </c>
      <c r="R552">
        <v>1</v>
      </c>
      <c r="S552" s="3" t="s">
        <v>1685</v>
      </c>
      <c r="T552">
        <v>1</v>
      </c>
      <c r="U552" s="3" t="s">
        <v>1685</v>
      </c>
      <c r="V552">
        <v>4</v>
      </c>
      <c r="W552" t="s">
        <v>148</v>
      </c>
      <c r="X552">
        <v>24900</v>
      </c>
      <c r="Y552">
        <v>9969610450</v>
      </c>
      <c r="AA552" s="4" t="s">
        <v>1686</v>
      </c>
      <c r="AB552" t="s">
        <v>1687</v>
      </c>
      <c r="AC552" s="2">
        <v>45807</v>
      </c>
    </row>
    <row r="553" spans="1:29" x14ac:dyDescent="0.25">
      <c r="A553">
        <v>2025</v>
      </c>
      <c r="B553" s="2">
        <v>45658</v>
      </c>
      <c r="C553" s="2">
        <v>45746</v>
      </c>
      <c r="D553" s="3" t="s">
        <v>321</v>
      </c>
      <c r="E553" s="3" t="s">
        <v>409</v>
      </c>
      <c r="F553" s="3" t="s">
        <v>1201</v>
      </c>
      <c r="G553" s="3" t="s">
        <v>685</v>
      </c>
      <c r="H553" s="3" t="s">
        <v>584</v>
      </c>
      <c r="I553" s="5" t="s">
        <v>74</v>
      </c>
      <c r="J553" s="3" t="s">
        <v>1383</v>
      </c>
      <c r="K553" s="3" t="s">
        <v>1476</v>
      </c>
      <c r="L553" s="5" t="s">
        <v>82</v>
      </c>
      <c r="M553" s="3" t="s">
        <v>1683</v>
      </c>
      <c r="N553" s="3" t="s">
        <v>1684</v>
      </c>
      <c r="O553" s="3" t="s">
        <v>1684</v>
      </c>
      <c r="P553" s="5" t="s">
        <v>105</v>
      </c>
      <c r="Q553" s="3" t="s">
        <v>1685</v>
      </c>
      <c r="R553">
        <v>1</v>
      </c>
      <c r="S553" s="3" t="s">
        <v>1685</v>
      </c>
      <c r="T553">
        <v>1</v>
      </c>
      <c r="U553" s="3" t="s">
        <v>1685</v>
      </c>
      <c r="V553">
        <v>4</v>
      </c>
      <c r="W553" t="s">
        <v>148</v>
      </c>
      <c r="X553">
        <v>24900</v>
      </c>
      <c r="Y553">
        <v>9969610450</v>
      </c>
      <c r="AA553" s="4" t="s">
        <v>1686</v>
      </c>
      <c r="AB553" t="s">
        <v>1687</v>
      </c>
      <c r="AC553" s="2">
        <v>45807</v>
      </c>
    </row>
    <row r="554" spans="1:29" x14ac:dyDescent="0.25">
      <c r="A554">
        <v>2025</v>
      </c>
      <c r="B554" s="2">
        <v>45658</v>
      </c>
      <c r="C554" s="2">
        <v>45746</v>
      </c>
      <c r="D554" s="3" t="s">
        <v>175</v>
      </c>
      <c r="E554" s="3" t="s">
        <v>377</v>
      </c>
      <c r="F554" s="3" t="s">
        <v>1202</v>
      </c>
      <c r="G554" s="3" t="s">
        <v>556</v>
      </c>
      <c r="H554" s="3" t="s">
        <v>522</v>
      </c>
      <c r="I554" s="5" t="s">
        <v>74</v>
      </c>
      <c r="J554" s="3" t="s">
        <v>1383</v>
      </c>
      <c r="K554" s="3" t="s">
        <v>1618</v>
      </c>
      <c r="L554" s="5" t="s">
        <v>82</v>
      </c>
      <c r="M554" s="3" t="s">
        <v>1683</v>
      </c>
      <c r="N554" s="3" t="s">
        <v>1684</v>
      </c>
      <c r="O554" s="3" t="s">
        <v>1684</v>
      </c>
      <c r="P554" s="5" t="s">
        <v>105</v>
      </c>
      <c r="Q554" s="3" t="s">
        <v>1685</v>
      </c>
      <c r="R554">
        <v>1</v>
      </c>
      <c r="S554" s="3" t="s">
        <v>1685</v>
      </c>
      <c r="T554">
        <v>1</v>
      </c>
      <c r="U554" s="3" t="s">
        <v>1685</v>
      </c>
      <c r="V554">
        <v>4</v>
      </c>
      <c r="W554" t="s">
        <v>148</v>
      </c>
      <c r="X554">
        <v>24900</v>
      </c>
      <c r="Y554">
        <v>9969610450</v>
      </c>
      <c r="AA554" s="4" t="s">
        <v>1686</v>
      </c>
      <c r="AB554" t="s">
        <v>1687</v>
      </c>
      <c r="AC554" s="2">
        <v>45807</v>
      </c>
    </row>
    <row r="555" spans="1:29" x14ac:dyDescent="0.25">
      <c r="A555">
        <v>2025</v>
      </c>
      <c r="B555" s="2">
        <v>45658</v>
      </c>
      <c r="C555" s="2">
        <v>45746</v>
      </c>
      <c r="D555" s="3" t="s">
        <v>175</v>
      </c>
      <c r="E555" s="3" t="s">
        <v>377</v>
      </c>
      <c r="F555" s="3" t="s">
        <v>1203</v>
      </c>
      <c r="G555" s="3" t="s">
        <v>685</v>
      </c>
      <c r="H555" s="3" t="s">
        <v>754</v>
      </c>
      <c r="I555" s="5" t="s">
        <v>74</v>
      </c>
      <c r="J555" s="3" t="s">
        <v>1383</v>
      </c>
      <c r="K555" s="3" t="s">
        <v>1392</v>
      </c>
      <c r="L555" s="5" t="s">
        <v>82</v>
      </c>
      <c r="M555" s="3" t="s">
        <v>1683</v>
      </c>
      <c r="N555" s="3" t="s">
        <v>1684</v>
      </c>
      <c r="O555" s="3" t="s">
        <v>1684</v>
      </c>
      <c r="P555" s="5" t="s">
        <v>105</v>
      </c>
      <c r="Q555" s="3" t="s">
        <v>1685</v>
      </c>
      <c r="R555">
        <v>1</v>
      </c>
      <c r="S555" s="3" t="s">
        <v>1685</v>
      </c>
      <c r="T555">
        <v>1</v>
      </c>
      <c r="U555" s="3" t="s">
        <v>1685</v>
      </c>
      <c r="V555">
        <v>4</v>
      </c>
      <c r="W555" t="s">
        <v>148</v>
      </c>
      <c r="X555">
        <v>24900</v>
      </c>
      <c r="Y555">
        <v>9969610450</v>
      </c>
      <c r="AA555" s="4" t="s">
        <v>1686</v>
      </c>
      <c r="AB555" t="s">
        <v>1687</v>
      </c>
      <c r="AC555" s="2">
        <v>45807</v>
      </c>
    </row>
    <row r="556" spans="1:29" x14ac:dyDescent="0.25">
      <c r="A556">
        <v>2025</v>
      </c>
      <c r="B556" s="2">
        <v>45658</v>
      </c>
      <c r="C556" s="2">
        <v>45746</v>
      </c>
      <c r="D556" s="3" t="s">
        <v>175</v>
      </c>
      <c r="E556" s="3" t="s">
        <v>377</v>
      </c>
      <c r="F556" s="3" t="s">
        <v>1204</v>
      </c>
      <c r="G556" s="3" t="s">
        <v>769</v>
      </c>
      <c r="H556" s="3" t="s">
        <v>522</v>
      </c>
      <c r="I556" s="5" t="s">
        <v>74</v>
      </c>
      <c r="J556" s="3" t="s">
        <v>1383</v>
      </c>
      <c r="K556" s="3" t="s">
        <v>1392</v>
      </c>
      <c r="L556" s="5" t="s">
        <v>82</v>
      </c>
      <c r="M556" s="3" t="s">
        <v>1683</v>
      </c>
      <c r="N556" s="3" t="s">
        <v>1684</v>
      </c>
      <c r="O556" s="3" t="s">
        <v>1684</v>
      </c>
      <c r="P556" s="5" t="s">
        <v>105</v>
      </c>
      <c r="Q556" s="3" t="s">
        <v>1685</v>
      </c>
      <c r="R556">
        <v>1</v>
      </c>
      <c r="S556" s="3" t="s">
        <v>1685</v>
      </c>
      <c r="T556">
        <v>1</v>
      </c>
      <c r="U556" s="3" t="s">
        <v>1685</v>
      </c>
      <c r="V556">
        <v>4</v>
      </c>
      <c r="W556" t="s">
        <v>148</v>
      </c>
      <c r="X556">
        <v>24900</v>
      </c>
      <c r="Y556">
        <v>9969610450</v>
      </c>
      <c r="AA556" s="4" t="s">
        <v>1686</v>
      </c>
      <c r="AB556" t="s">
        <v>1687</v>
      </c>
      <c r="AC556" s="2">
        <v>45807</v>
      </c>
    </row>
    <row r="557" spans="1:29" x14ac:dyDescent="0.25">
      <c r="A557">
        <v>2025</v>
      </c>
      <c r="B557" s="2">
        <v>45658</v>
      </c>
      <c r="C557" s="2">
        <v>45746</v>
      </c>
      <c r="D557" s="3" t="s">
        <v>322</v>
      </c>
      <c r="E557" s="3" t="s">
        <v>390</v>
      </c>
      <c r="F557" s="3" t="s">
        <v>1205</v>
      </c>
      <c r="G557" s="3" t="s">
        <v>669</v>
      </c>
      <c r="H557" s="3" t="s">
        <v>522</v>
      </c>
      <c r="I557" s="5" t="s">
        <v>74</v>
      </c>
      <c r="J557" s="3" t="s">
        <v>1383</v>
      </c>
      <c r="K557" s="3" t="s">
        <v>1413</v>
      </c>
      <c r="L557" s="5" t="s">
        <v>82</v>
      </c>
      <c r="M557" s="3" t="s">
        <v>1683</v>
      </c>
      <c r="N557" s="3" t="s">
        <v>1684</v>
      </c>
      <c r="O557" s="3" t="s">
        <v>1684</v>
      </c>
      <c r="P557" s="5" t="s">
        <v>105</v>
      </c>
      <c r="Q557" s="3" t="s">
        <v>1685</v>
      </c>
      <c r="R557">
        <v>1</v>
      </c>
      <c r="S557" s="3" t="s">
        <v>1685</v>
      </c>
      <c r="T557">
        <v>1</v>
      </c>
      <c r="U557" s="3" t="s">
        <v>1685</v>
      </c>
      <c r="V557">
        <v>4</v>
      </c>
      <c r="W557" t="s">
        <v>148</v>
      </c>
      <c r="X557">
        <v>24900</v>
      </c>
      <c r="Y557">
        <v>9969610450</v>
      </c>
      <c r="AA557" s="4" t="s">
        <v>1686</v>
      </c>
      <c r="AB557" t="s">
        <v>1687</v>
      </c>
      <c r="AC557" s="2">
        <v>45807</v>
      </c>
    </row>
    <row r="558" spans="1:29" x14ac:dyDescent="0.25">
      <c r="A558">
        <v>2025</v>
      </c>
      <c r="B558" s="2">
        <v>45658</v>
      </c>
      <c r="C558" s="2">
        <v>45746</v>
      </c>
      <c r="D558" s="3" t="s">
        <v>179</v>
      </c>
      <c r="E558" s="3" t="s">
        <v>381</v>
      </c>
      <c r="F558" s="3" t="s">
        <v>1206</v>
      </c>
      <c r="G558" s="3" t="s">
        <v>532</v>
      </c>
      <c r="H558" s="3" t="s">
        <v>486</v>
      </c>
      <c r="I558" s="5" t="s">
        <v>74</v>
      </c>
      <c r="J558" s="3" t="s">
        <v>1383</v>
      </c>
      <c r="K558" s="3" t="s">
        <v>1392</v>
      </c>
      <c r="L558" s="5" t="s">
        <v>82</v>
      </c>
      <c r="M558" s="3" t="s">
        <v>1683</v>
      </c>
      <c r="N558" s="3" t="s">
        <v>1684</v>
      </c>
      <c r="O558" s="3" t="s">
        <v>1684</v>
      </c>
      <c r="P558" s="5" t="s">
        <v>105</v>
      </c>
      <c r="Q558" s="3" t="s">
        <v>1685</v>
      </c>
      <c r="R558">
        <v>1</v>
      </c>
      <c r="S558" s="3" t="s">
        <v>1685</v>
      </c>
      <c r="T558">
        <v>1</v>
      </c>
      <c r="U558" s="3" t="s">
        <v>1685</v>
      </c>
      <c r="V558">
        <v>4</v>
      </c>
      <c r="W558" t="s">
        <v>148</v>
      </c>
      <c r="X558">
        <v>24900</v>
      </c>
      <c r="Y558">
        <v>9969610450</v>
      </c>
      <c r="AA558" s="4" t="s">
        <v>1686</v>
      </c>
      <c r="AB558" t="s">
        <v>1687</v>
      </c>
      <c r="AC558" s="2">
        <v>45807</v>
      </c>
    </row>
    <row r="559" spans="1:29" x14ac:dyDescent="0.25">
      <c r="A559">
        <v>2025</v>
      </c>
      <c r="B559" s="2">
        <v>45658</v>
      </c>
      <c r="C559" s="2">
        <v>45746</v>
      </c>
      <c r="D559" s="3" t="s">
        <v>308</v>
      </c>
      <c r="E559" s="3" t="s">
        <v>401</v>
      </c>
      <c r="F559" s="3" t="s">
        <v>1207</v>
      </c>
      <c r="G559" s="3" t="s">
        <v>618</v>
      </c>
      <c r="H559" s="3" t="s">
        <v>569</v>
      </c>
      <c r="I559" s="5" t="s">
        <v>74</v>
      </c>
      <c r="J559" s="3" t="s">
        <v>1383</v>
      </c>
      <c r="K559" s="3" t="s">
        <v>1390</v>
      </c>
      <c r="L559" s="5" t="s">
        <v>82</v>
      </c>
      <c r="M559" s="3" t="s">
        <v>1683</v>
      </c>
      <c r="N559" s="3" t="s">
        <v>1684</v>
      </c>
      <c r="O559" s="3" t="s">
        <v>1684</v>
      </c>
      <c r="P559" s="5" t="s">
        <v>105</v>
      </c>
      <c r="Q559" s="3" t="s">
        <v>1685</v>
      </c>
      <c r="R559">
        <v>1</v>
      </c>
      <c r="S559" s="3" t="s">
        <v>1685</v>
      </c>
      <c r="T559">
        <v>1</v>
      </c>
      <c r="U559" s="3" t="s">
        <v>1685</v>
      </c>
      <c r="V559">
        <v>4</v>
      </c>
      <c r="W559" t="s">
        <v>148</v>
      </c>
      <c r="X559">
        <v>24900</v>
      </c>
      <c r="Y559">
        <v>9969610450</v>
      </c>
      <c r="AA559" s="4" t="s">
        <v>1686</v>
      </c>
      <c r="AB559" t="s">
        <v>1687</v>
      </c>
      <c r="AC559" s="2">
        <v>45807</v>
      </c>
    </row>
    <row r="560" spans="1:29" x14ac:dyDescent="0.25">
      <c r="A560">
        <v>2025</v>
      </c>
      <c r="B560" s="2">
        <v>45658</v>
      </c>
      <c r="C560" s="2">
        <v>45746</v>
      </c>
      <c r="D560" s="3" t="s">
        <v>179</v>
      </c>
      <c r="E560" s="3" t="s">
        <v>381</v>
      </c>
      <c r="F560" s="3" t="s">
        <v>1208</v>
      </c>
      <c r="G560" s="3" t="s">
        <v>576</v>
      </c>
      <c r="H560" s="3" t="s">
        <v>506</v>
      </c>
      <c r="I560" s="5" t="s">
        <v>74</v>
      </c>
      <c r="J560" s="3" t="s">
        <v>1383</v>
      </c>
      <c r="K560" s="3" t="s">
        <v>1392</v>
      </c>
      <c r="L560" s="5" t="s">
        <v>82</v>
      </c>
      <c r="M560" s="3" t="s">
        <v>1683</v>
      </c>
      <c r="N560" s="3" t="s">
        <v>1684</v>
      </c>
      <c r="O560" s="3" t="s">
        <v>1684</v>
      </c>
      <c r="P560" s="5" t="s">
        <v>105</v>
      </c>
      <c r="Q560" s="3" t="s">
        <v>1685</v>
      </c>
      <c r="R560">
        <v>1</v>
      </c>
      <c r="S560" s="3" t="s">
        <v>1685</v>
      </c>
      <c r="T560">
        <v>1</v>
      </c>
      <c r="U560" s="3" t="s">
        <v>1685</v>
      </c>
      <c r="V560">
        <v>4</v>
      </c>
      <c r="W560" t="s">
        <v>148</v>
      </c>
      <c r="X560">
        <v>24900</v>
      </c>
      <c r="Y560">
        <v>9969610450</v>
      </c>
      <c r="AA560" s="4" t="s">
        <v>1686</v>
      </c>
      <c r="AB560" t="s">
        <v>1687</v>
      </c>
      <c r="AC560" s="2">
        <v>45807</v>
      </c>
    </row>
    <row r="561" spans="1:29" x14ac:dyDescent="0.25">
      <c r="A561">
        <v>2025</v>
      </c>
      <c r="B561" s="2">
        <v>45658</v>
      </c>
      <c r="C561" s="2">
        <v>45746</v>
      </c>
      <c r="D561" s="3" t="s">
        <v>179</v>
      </c>
      <c r="E561" s="3" t="s">
        <v>381</v>
      </c>
      <c r="F561" s="3" t="s">
        <v>918</v>
      </c>
      <c r="G561" s="3" t="s">
        <v>495</v>
      </c>
      <c r="H561" s="3" t="s">
        <v>506</v>
      </c>
      <c r="I561" s="5" t="s">
        <v>74</v>
      </c>
      <c r="J561" s="3" t="s">
        <v>1383</v>
      </c>
      <c r="K561" s="3" t="s">
        <v>1392</v>
      </c>
      <c r="L561" s="5" t="s">
        <v>82</v>
      </c>
      <c r="M561" s="3" t="s">
        <v>1683</v>
      </c>
      <c r="N561" s="3" t="s">
        <v>1684</v>
      </c>
      <c r="O561" s="3" t="s">
        <v>1684</v>
      </c>
      <c r="P561" s="5" t="s">
        <v>105</v>
      </c>
      <c r="Q561" s="3" t="s">
        <v>1685</v>
      </c>
      <c r="R561">
        <v>1</v>
      </c>
      <c r="S561" s="3" t="s">
        <v>1685</v>
      </c>
      <c r="T561">
        <v>1</v>
      </c>
      <c r="U561" s="3" t="s">
        <v>1685</v>
      </c>
      <c r="V561">
        <v>4</v>
      </c>
      <c r="W561" t="s">
        <v>148</v>
      </c>
      <c r="X561">
        <v>24900</v>
      </c>
      <c r="Y561">
        <v>9969610450</v>
      </c>
      <c r="AA561" s="4" t="s">
        <v>1686</v>
      </c>
      <c r="AB561" t="s">
        <v>1687</v>
      </c>
      <c r="AC561" s="2">
        <v>45807</v>
      </c>
    </row>
    <row r="562" spans="1:29" x14ac:dyDescent="0.25">
      <c r="A562">
        <v>2025</v>
      </c>
      <c r="B562" s="2">
        <v>45658</v>
      </c>
      <c r="C562" s="2">
        <v>45746</v>
      </c>
      <c r="D562" s="3" t="s">
        <v>323</v>
      </c>
      <c r="E562" s="3" t="s">
        <v>392</v>
      </c>
      <c r="F562" s="3" t="s">
        <v>1209</v>
      </c>
      <c r="G562" s="3" t="s">
        <v>483</v>
      </c>
      <c r="H562" s="3" t="s">
        <v>517</v>
      </c>
      <c r="I562" s="5" t="s">
        <v>74</v>
      </c>
      <c r="J562" s="3" t="s">
        <v>1384</v>
      </c>
      <c r="K562" s="3" t="s">
        <v>1619</v>
      </c>
      <c r="L562" s="5" t="s">
        <v>82</v>
      </c>
      <c r="M562" s="3" t="s">
        <v>1683</v>
      </c>
      <c r="N562" s="3" t="s">
        <v>1684</v>
      </c>
      <c r="O562" s="3" t="s">
        <v>1684</v>
      </c>
      <c r="P562" s="5" t="s">
        <v>105</v>
      </c>
      <c r="Q562" s="3" t="s">
        <v>1685</v>
      </c>
      <c r="R562">
        <v>1</v>
      </c>
      <c r="S562" s="3" t="s">
        <v>1685</v>
      </c>
      <c r="T562">
        <v>1</v>
      </c>
      <c r="U562" s="3" t="s">
        <v>1685</v>
      </c>
      <c r="V562">
        <v>4</v>
      </c>
      <c r="W562" t="s">
        <v>148</v>
      </c>
      <c r="X562">
        <v>24900</v>
      </c>
      <c r="Y562">
        <v>9969610450</v>
      </c>
      <c r="AA562" s="4" t="s">
        <v>1686</v>
      </c>
      <c r="AB562" t="s">
        <v>1687</v>
      </c>
      <c r="AC562" s="2">
        <v>45807</v>
      </c>
    </row>
    <row r="563" spans="1:29" x14ac:dyDescent="0.25">
      <c r="A563">
        <v>2025</v>
      </c>
      <c r="B563" s="2">
        <v>45658</v>
      </c>
      <c r="C563" s="2">
        <v>45746</v>
      </c>
      <c r="D563" s="3" t="s">
        <v>324</v>
      </c>
      <c r="E563" s="3" t="s">
        <v>386</v>
      </c>
      <c r="F563" s="3" t="s">
        <v>1210</v>
      </c>
      <c r="G563" s="3" t="s">
        <v>1211</v>
      </c>
      <c r="H563" s="3" t="s">
        <v>714</v>
      </c>
      <c r="I563" s="5" t="s">
        <v>75</v>
      </c>
      <c r="J563" s="3" t="s">
        <v>1384</v>
      </c>
      <c r="K563" s="3" t="s">
        <v>1395</v>
      </c>
      <c r="L563" s="5" t="s">
        <v>82</v>
      </c>
      <c r="M563" s="3" t="s">
        <v>1683</v>
      </c>
      <c r="N563" s="3" t="s">
        <v>1684</v>
      </c>
      <c r="O563" s="3" t="s">
        <v>1684</v>
      </c>
      <c r="P563" s="5" t="s">
        <v>105</v>
      </c>
      <c r="Q563" s="3" t="s">
        <v>1685</v>
      </c>
      <c r="R563">
        <v>1</v>
      </c>
      <c r="S563" s="3" t="s">
        <v>1685</v>
      </c>
      <c r="T563">
        <v>1</v>
      </c>
      <c r="U563" s="3" t="s">
        <v>1685</v>
      </c>
      <c r="V563">
        <v>4</v>
      </c>
      <c r="W563" t="s">
        <v>148</v>
      </c>
      <c r="X563">
        <v>24900</v>
      </c>
      <c r="Y563">
        <v>9969610450</v>
      </c>
      <c r="AA563" s="4" t="s">
        <v>1686</v>
      </c>
      <c r="AB563" t="s">
        <v>1687</v>
      </c>
      <c r="AC563" s="2">
        <v>45807</v>
      </c>
    </row>
    <row r="564" spans="1:29" x14ac:dyDescent="0.25">
      <c r="A564">
        <v>2025</v>
      </c>
      <c r="B564" s="2">
        <v>45658</v>
      </c>
      <c r="C564" s="2">
        <v>45746</v>
      </c>
      <c r="D564" s="3" t="s">
        <v>191</v>
      </c>
      <c r="E564" s="3" t="s">
        <v>388</v>
      </c>
      <c r="F564" s="3" t="s">
        <v>1212</v>
      </c>
      <c r="G564" s="3" t="s">
        <v>507</v>
      </c>
      <c r="H564" s="3" t="s">
        <v>556</v>
      </c>
      <c r="I564" s="5" t="s">
        <v>75</v>
      </c>
      <c r="J564" s="3" t="s">
        <v>1384</v>
      </c>
      <c r="K564" s="3" t="s">
        <v>1620</v>
      </c>
      <c r="L564" s="5" t="s">
        <v>82</v>
      </c>
      <c r="M564" s="3" t="s">
        <v>1683</v>
      </c>
      <c r="N564" s="3" t="s">
        <v>1684</v>
      </c>
      <c r="O564" s="3" t="s">
        <v>1684</v>
      </c>
      <c r="P564" s="5" t="s">
        <v>105</v>
      </c>
      <c r="Q564" s="3" t="s">
        <v>1685</v>
      </c>
      <c r="R564">
        <v>1</v>
      </c>
      <c r="S564" s="3" t="s">
        <v>1685</v>
      </c>
      <c r="T564">
        <v>1</v>
      </c>
      <c r="U564" s="3" t="s">
        <v>1685</v>
      </c>
      <c r="V564">
        <v>4</v>
      </c>
      <c r="W564" t="s">
        <v>148</v>
      </c>
      <c r="X564">
        <v>24900</v>
      </c>
      <c r="Y564">
        <v>9969610450</v>
      </c>
      <c r="AA564" s="4" t="s">
        <v>1686</v>
      </c>
      <c r="AB564" t="s">
        <v>1687</v>
      </c>
      <c r="AC564" s="2">
        <v>45807</v>
      </c>
    </row>
    <row r="565" spans="1:29" x14ac:dyDescent="0.25">
      <c r="A565">
        <v>2025</v>
      </c>
      <c r="B565" s="2">
        <v>45658</v>
      </c>
      <c r="C565" s="2">
        <v>45746</v>
      </c>
      <c r="D565" s="3" t="s">
        <v>245</v>
      </c>
      <c r="E565" s="3" t="s">
        <v>413</v>
      </c>
      <c r="F565" s="3" t="s">
        <v>994</v>
      </c>
      <c r="G565" s="3" t="s">
        <v>685</v>
      </c>
      <c r="H565" s="3" t="s">
        <v>569</v>
      </c>
      <c r="I565" s="5" t="s">
        <v>74</v>
      </c>
      <c r="J565" s="3" t="s">
        <v>1384</v>
      </c>
      <c r="K565" s="3" t="s">
        <v>1621</v>
      </c>
      <c r="L565" s="5" t="s">
        <v>82</v>
      </c>
      <c r="M565" s="3" t="s">
        <v>1683</v>
      </c>
      <c r="N565" s="3" t="s">
        <v>1684</v>
      </c>
      <c r="O565" s="3" t="s">
        <v>1684</v>
      </c>
      <c r="P565" s="5" t="s">
        <v>105</v>
      </c>
      <c r="Q565" s="3" t="s">
        <v>1685</v>
      </c>
      <c r="R565">
        <v>1</v>
      </c>
      <c r="S565" s="3" t="s">
        <v>1685</v>
      </c>
      <c r="T565">
        <v>1</v>
      </c>
      <c r="U565" s="3" t="s">
        <v>1685</v>
      </c>
      <c r="V565">
        <v>4</v>
      </c>
      <c r="W565" t="s">
        <v>148</v>
      </c>
      <c r="X565">
        <v>24900</v>
      </c>
      <c r="Y565">
        <v>9969610450</v>
      </c>
      <c r="AA565" s="4" t="s">
        <v>1686</v>
      </c>
      <c r="AB565" t="s">
        <v>1687</v>
      </c>
      <c r="AC565" s="2">
        <v>45807</v>
      </c>
    </row>
    <row r="566" spans="1:29" x14ac:dyDescent="0.25">
      <c r="A566">
        <v>2025</v>
      </c>
      <c r="B566" s="2">
        <v>45658</v>
      </c>
      <c r="C566" s="2">
        <v>45746</v>
      </c>
      <c r="D566" s="3" t="s">
        <v>324</v>
      </c>
      <c r="E566" s="3" t="s">
        <v>396</v>
      </c>
      <c r="F566" s="3" t="s">
        <v>1213</v>
      </c>
      <c r="G566" s="3" t="s">
        <v>569</v>
      </c>
      <c r="H566" s="3" t="s">
        <v>566</v>
      </c>
      <c r="I566" s="5" t="s">
        <v>75</v>
      </c>
      <c r="J566" s="3" t="s">
        <v>1384</v>
      </c>
      <c r="K566" s="3" t="s">
        <v>1393</v>
      </c>
      <c r="L566" s="5" t="s">
        <v>82</v>
      </c>
      <c r="M566" s="3" t="s">
        <v>1683</v>
      </c>
      <c r="N566" s="3" t="s">
        <v>1684</v>
      </c>
      <c r="O566" s="3" t="s">
        <v>1684</v>
      </c>
      <c r="P566" s="5" t="s">
        <v>105</v>
      </c>
      <c r="Q566" s="3" t="s">
        <v>1685</v>
      </c>
      <c r="R566">
        <v>1</v>
      </c>
      <c r="S566" s="3" t="s">
        <v>1685</v>
      </c>
      <c r="T566">
        <v>1</v>
      </c>
      <c r="U566" s="3" t="s">
        <v>1685</v>
      </c>
      <c r="V566">
        <v>4</v>
      </c>
      <c r="W566" t="s">
        <v>148</v>
      </c>
      <c r="X566">
        <v>24900</v>
      </c>
      <c r="Y566">
        <v>9969610450</v>
      </c>
      <c r="AA566" s="4" t="s">
        <v>1686</v>
      </c>
      <c r="AB566" t="s">
        <v>1687</v>
      </c>
      <c r="AC566" s="2">
        <v>45807</v>
      </c>
    </row>
    <row r="567" spans="1:29" x14ac:dyDescent="0.25">
      <c r="A567">
        <v>2025</v>
      </c>
      <c r="B567" s="2">
        <v>45658</v>
      </c>
      <c r="C567" s="2">
        <v>45746</v>
      </c>
      <c r="D567" s="3" t="s">
        <v>203</v>
      </c>
      <c r="E567" s="3" t="s">
        <v>395</v>
      </c>
      <c r="F567" s="3" t="s">
        <v>1214</v>
      </c>
      <c r="G567" s="3" t="s">
        <v>1215</v>
      </c>
      <c r="H567" s="3" t="s">
        <v>511</v>
      </c>
      <c r="I567" s="5" t="s">
        <v>75</v>
      </c>
      <c r="J567" s="3" t="s">
        <v>1384</v>
      </c>
      <c r="K567" s="3" t="s">
        <v>1393</v>
      </c>
      <c r="L567" s="5" t="s">
        <v>82</v>
      </c>
      <c r="M567" s="3" t="s">
        <v>1683</v>
      </c>
      <c r="N567" s="3" t="s">
        <v>1684</v>
      </c>
      <c r="O567" s="3" t="s">
        <v>1684</v>
      </c>
      <c r="P567" s="5" t="s">
        <v>105</v>
      </c>
      <c r="Q567" s="3" t="s">
        <v>1685</v>
      </c>
      <c r="R567">
        <v>1</v>
      </c>
      <c r="S567" s="3" t="s">
        <v>1685</v>
      </c>
      <c r="T567">
        <v>1</v>
      </c>
      <c r="U567" s="3" t="s">
        <v>1685</v>
      </c>
      <c r="V567">
        <v>4</v>
      </c>
      <c r="W567" t="s">
        <v>148</v>
      </c>
      <c r="X567">
        <v>24900</v>
      </c>
      <c r="Y567">
        <v>9969610450</v>
      </c>
      <c r="AA567" s="4" t="s">
        <v>1686</v>
      </c>
      <c r="AB567" t="s">
        <v>1687</v>
      </c>
      <c r="AC567" s="2">
        <v>45807</v>
      </c>
    </row>
    <row r="568" spans="1:29" x14ac:dyDescent="0.25">
      <c r="A568">
        <v>2025</v>
      </c>
      <c r="B568" s="2">
        <v>45658</v>
      </c>
      <c r="C568" s="2">
        <v>45746</v>
      </c>
      <c r="D568" s="3" t="s">
        <v>259</v>
      </c>
      <c r="E568" s="3" t="s">
        <v>392</v>
      </c>
      <c r="F568" s="3" t="s">
        <v>1216</v>
      </c>
      <c r="G568" s="3" t="s">
        <v>501</v>
      </c>
      <c r="H568" s="3" t="s">
        <v>492</v>
      </c>
      <c r="I568" s="5" t="s">
        <v>74</v>
      </c>
      <c r="J568" s="3" t="s">
        <v>1384</v>
      </c>
      <c r="K568" s="3" t="s">
        <v>1405</v>
      </c>
      <c r="L568" s="5" t="s">
        <v>82</v>
      </c>
      <c r="M568" s="3" t="s">
        <v>1683</v>
      </c>
      <c r="N568" s="3" t="s">
        <v>1684</v>
      </c>
      <c r="O568" s="3" t="s">
        <v>1684</v>
      </c>
      <c r="P568" s="5" t="s">
        <v>105</v>
      </c>
      <c r="Q568" s="3" t="s">
        <v>1685</v>
      </c>
      <c r="R568">
        <v>1</v>
      </c>
      <c r="S568" s="3" t="s">
        <v>1685</v>
      </c>
      <c r="T568">
        <v>1</v>
      </c>
      <c r="U568" s="3" t="s">
        <v>1685</v>
      </c>
      <c r="V568">
        <v>4</v>
      </c>
      <c r="W568" t="s">
        <v>148</v>
      </c>
      <c r="X568">
        <v>24900</v>
      </c>
      <c r="Y568">
        <v>9969610450</v>
      </c>
      <c r="AA568" s="4" t="s">
        <v>1686</v>
      </c>
      <c r="AB568" t="s">
        <v>1687</v>
      </c>
      <c r="AC568" s="2">
        <v>45807</v>
      </c>
    </row>
    <row r="569" spans="1:29" x14ac:dyDescent="0.25">
      <c r="A569">
        <v>2025</v>
      </c>
      <c r="B569" s="2">
        <v>45658</v>
      </c>
      <c r="C569" s="2">
        <v>45746</v>
      </c>
      <c r="D569" s="3" t="s">
        <v>306</v>
      </c>
      <c r="E569" s="3" t="s">
        <v>392</v>
      </c>
      <c r="F569" s="3" t="s">
        <v>1217</v>
      </c>
      <c r="G569" s="3" t="s">
        <v>1218</v>
      </c>
      <c r="H569" s="3" t="s">
        <v>512</v>
      </c>
      <c r="I569" s="5" t="s">
        <v>75</v>
      </c>
      <c r="J569" s="3" t="s">
        <v>1384</v>
      </c>
      <c r="K569" s="3" t="s">
        <v>1395</v>
      </c>
      <c r="L569" s="5" t="s">
        <v>82</v>
      </c>
      <c r="M569" s="3" t="s">
        <v>1683</v>
      </c>
      <c r="N569" s="3" t="s">
        <v>1684</v>
      </c>
      <c r="O569" s="3" t="s">
        <v>1684</v>
      </c>
      <c r="P569" s="5" t="s">
        <v>105</v>
      </c>
      <c r="Q569" s="3" t="s">
        <v>1685</v>
      </c>
      <c r="R569">
        <v>1</v>
      </c>
      <c r="S569" s="3" t="s">
        <v>1685</v>
      </c>
      <c r="T569">
        <v>1</v>
      </c>
      <c r="U569" s="3" t="s">
        <v>1685</v>
      </c>
      <c r="V569">
        <v>4</v>
      </c>
      <c r="W569" t="s">
        <v>148</v>
      </c>
      <c r="X569">
        <v>24900</v>
      </c>
      <c r="Y569">
        <v>9969610450</v>
      </c>
      <c r="AA569" s="4" t="s">
        <v>1686</v>
      </c>
      <c r="AB569" t="s">
        <v>1687</v>
      </c>
      <c r="AC569" s="2">
        <v>45807</v>
      </c>
    </row>
    <row r="570" spans="1:29" x14ac:dyDescent="0.25">
      <c r="A570">
        <v>2025</v>
      </c>
      <c r="B570" s="2">
        <v>45658</v>
      </c>
      <c r="C570" s="2">
        <v>45746</v>
      </c>
      <c r="D570" s="3" t="s">
        <v>325</v>
      </c>
      <c r="E570" s="3" t="s">
        <v>388</v>
      </c>
      <c r="F570" s="3" t="s">
        <v>1219</v>
      </c>
      <c r="G570" s="3" t="s">
        <v>859</v>
      </c>
      <c r="H570" s="3" t="s">
        <v>545</v>
      </c>
      <c r="I570" s="5" t="s">
        <v>75</v>
      </c>
      <c r="J570" s="3" t="s">
        <v>1384</v>
      </c>
      <c r="K570" s="3" t="s">
        <v>1400</v>
      </c>
      <c r="L570" s="5" t="s">
        <v>82</v>
      </c>
      <c r="M570" s="3" t="s">
        <v>1683</v>
      </c>
      <c r="N570" s="3" t="s">
        <v>1684</v>
      </c>
      <c r="O570" s="3" t="s">
        <v>1684</v>
      </c>
      <c r="P570" s="5" t="s">
        <v>105</v>
      </c>
      <c r="Q570" s="3" t="s">
        <v>1685</v>
      </c>
      <c r="R570">
        <v>1</v>
      </c>
      <c r="S570" s="3" t="s">
        <v>1685</v>
      </c>
      <c r="T570">
        <v>1</v>
      </c>
      <c r="U570" s="3" t="s">
        <v>1685</v>
      </c>
      <c r="V570">
        <v>4</v>
      </c>
      <c r="W570" t="s">
        <v>148</v>
      </c>
      <c r="X570">
        <v>24900</v>
      </c>
      <c r="Y570">
        <v>9969610450</v>
      </c>
      <c r="AA570" s="4" t="s">
        <v>1686</v>
      </c>
      <c r="AB570" t="s">
        <v>1687</v>
      </c>
      <c r="AC570" s="2">
        <v>45807</v>
      </c>
    </row>
    <row r="571" spans="1:29" x14ac:dyDescent="0.25">
      <c r="A571">
        <v>2025</v>
      </c>
      <c r="B571" s="2">
        <v>45658</v>
      </c>
      <c r="C571" s="2">
        <v>45746</v>
      </c>
      <c r="D571" s="3" t="s">
        <v>326</v>
      </c>
      <c r="E571" s="3" t="s">
        <v>392</v>
      </c>
      <c r="F571" s="3" t="s">
        <v>499</v>
      </c>
      <c r="G571" s="3" t="s">
        <v>556</v>
      </c>
      <c r="H571" s="3" t="s">
        <v>522</v>
      </c>
      <c r="I571" s="5" t="s">
        <v>74</v>
      </c>
      <c r="J571" s="3" t="s">
        <v>1384</v>
      </c>
      <c r="K571" s="3" t="s">
        <v>1622</v>
      </c>
      <c r="L571" s="5" t="s">
        <v>82</v>
      </c>
      <c r="M571" s="3" t="s">
        <v>1683</v>
      </c>
      <c r="N571" s="3" t="s">
        <v>1684</v>
      </c>
      <c r="O571" s="3" t="s">
        <v>1684</v>
      </c>
      <c r="P571" s="5" t="s">
        <v>105</v>
      </c>
      <c r="Q571" s="3" t="s">
        <v>1685</v>
      </c>
      <c r="R571">
        <v>1</v>
      </c>
      <c r="S571" s="3" t="s">
        <v>1685</v>
      </c>
      <c r="T571">
        <v>1</v>
      </c>
      <c r="U571" s="3" t="s">
        <v>1685</v>
      </c>
      <c r="V571">
        <v>4</v>
      </c>
      <c r="W571" t="s">
        <v>148</v>
      </c>
      <c r="X571">
        <v>24900</v>
      </c>
      <c r="Y571">
        <v>9969610450</v>
      </c>
      <c r="AA571" s="4" t="s">
        <v>1686</v>
      </c>
      <c r="AB571" t="s">
        <v>1687</v>
      </c>
      <c r="AC571" s="2">
        <v>45807</v>
      </c>
    </row>
    <row r="572" spans="1:29" x14ac:dyDescent="0.25">
      <c r="A572">
        <v>2025</v>
      </c>
      <c r="B572" s="2">
        <v>45658</v>
      </c>
      <c r="C572" s="2">
        <v>45746</v>
      </c>
      <c r="D572" s="3" t="s">
        <v>327</v>
      </c>
      <c r="E572" s="3" t="s">
        <v>392</v>
      </c>
      <c r="F572" s="3" t="s">
        <v>1220</v>
      </c>
      <c r="G572" s="3" t="s">
        <v>514</v>
      </c>
      <c r="H572" s="3" t="s">
        <v>501</v>
      </c>
      <c r="I572" s="5" t="s">
        <v>74</v>
      </c>
      <c r="J572" s="3" t="s">
        <v>1384</v>
      </c>
      <c r="K572" s="3" t="s">
        <v>1393</v>
      </c>
      <c r="L572" s="5" t="s">
        <v>82</v>
      </c>
      <c r="M572" s="3" t="s">
        <v>1683</v>
      </c>
      <c r="N572" s="3" t="s">
        <v>1684</v>
      </c>
      <c r="O572" s="3" t="s">
        <v>1684</v>
      </c>
      <c r="P572" s="5" t="s">
        <v>105</v>
      </c>
      <c r="Q572" s="3" t="s">
        <v>1685</v>
      </c>
      <c r="R572">
        <v>1</v>
      </c>
      <c r="S572" s="3" t="s">
        <v>1685</v>
      </c>
      <c r="T572">
        <v>1</v>
      </c>
      <c r="U572" s="3" t="s">
        <v>1685</v>
      </c>
      <c r="V572">
        <v>4</v>
      </c>
      <c r="W572" t="s">
        <v>148</v>
      </c>
      <c r="X572">
        <v>24900</v>
      </c>
      <c r="Y572">
        <v>9969610450</v>
      </c>
      <c r="AA572" s="4" t="s">
        <v>1686</v>
      </c>
      <c r="AB572" t="s">
        <v>1687</v>
      </c>
      <c r="AC572" s="2">
        <v>45807</v>
      </c>
    </row>
    <row r="573" spans="1:29" x14ac:dyDescent="0.25">
      <c r="A573">
        <v>2025</v>
      </c>
      <c r="B573" s="2">
        <v>45658</v>
      </c>
      <c r="C573" s="2">
        <v>45746</v>
      </c>
      <c r="D573" s="3" t="s">
        <v>216</v>
      </c>
      <c r="E573" s="3" t="s">
        <v>392</v>
      </c>
      <c r="F573" s="3" t="s">
        <v>1221</v>
      </c>
      <c r="G573" s="3" t="s">
        <v>467</v>
      </c>
      <c r="H573" s="3"/>
      <c r="I573" s="5" t="s">
        <v>75</v>
      </c>
      <c r="J573" s="3" t="s">
        <v>1384</v>
      </c>
      <c r="K573" s="3" t="s">
        <v>1591</v>
      </c>
      <c r="L573" s="5" t="s">
        <v>82</v>
      </c>
      <c r="M573" s="3" t="s">
        <v>1683</v>
      </c>
      <c r="N573" s="3" t="s">
        <v>1684</v>
      </c>
      <c r="O573" s="3" t="s">
        <v>1684</v>
      </c>
      <c r="P573" s="5" t="s">
        <v>105</v>
      </c>
      <c r="Q573" s="3" t="s">
        <v>1685</v>
      </c>
      <c r="R573">
        <v>1</v>
      </c>
      <c r="S573" s="3" t="s">
        <v>1685</v>
      </c>
      <c r="T573">
        <v>1</v>
      </c>
      <c r="U573" s="3" t="s">
        <v>1685</v>
      </c>
      <c r="V573">
        <v>4</v>
      </c>
      <c r="W573" t="s">
        <v>148</v>
      </c>
      <c r="X573">
        <v>24900</v>
      </c>
      <c r="Y573">
        <v>9969610450</v>
      </c>
      <c r="AA573" s="4" t="s">
        <v>1686</v>
      </c>
      <c r="AB573" t="s">
        <v>1687</v>
      </c>
      <c r="AC573" s="2">
        <v>45807</v>
      </c>
    </row>
    <row r="574" spans="1:29" x14ac:dyDescent="0.25">
      <c r="A574">
        <v>2025</v>
      </c>
      <c r="B574" s="2">
        <v>45658</v>
      </c>
      <c r="C574" s="2">
        <v>45746</v>
      </c>
      <c r="D574" s="3" t="s">
        <v>327</v>
      </c>
      <c r="E574" s="3" t="s">
        <v>392</v>
      </c>
      <c r="F574" s="3" t="s">
        <v>477</v>
      </c>
      <c r="G574" s="3" t="s">
        <v>813</v>
      </c>
      <c r="H574" s="3" t="s">
        <v>517</v>
      </c>
      <c r="I574" s="5" t="s">
        <v>74</v>
      </c>
      <c r="J574" s="3" t="s">
        <v>1384</v>
      </c>
      <c r="K574" s="3" t="s">
        <v>1411</v>
      </c>
      <c r="L574" s="5" t="s">
        <v>82</v>
      </c>
      <c r="M574" s="3" t="s">
        <v>1683</v>
      </c>
      <c r="N574" s="3" t="s">
        <v>1684</v>
      </c>
      <c r="O574" s="3" t="s">
        <v>1684</v>
      </c>
      <c r="P574" s="5" t="s">
        <v>105</v>
      </c>
      <c r="Q574" s="3" t="s">
        <v>1685</v>
      </c>
      <c r="R574">
        <v>1</v>
      </c>
      <c r="S574" s="3" t="s">
        <v>1685</v>
      </c>
      <c r="T574">
        <v>1</v>
      </c>
      <c r="U574" s="3" t="s">
        <v>1685</v>
      </c>
      <c r="V574">
        <v>4</v>
      </c>
      <c r="W574" t="s">
        <v>148</v>
      </c>
      <c r="X574">
        <v>24900</v>
      </c>
      <c r="Y574">
        <v>9969610450</v>
      </c>
      <c r="AA574" s="4" t="s">
        <v>1686</v>
      </c>
      <c r="AB574" t="s">
        <v>1687</v>
      </c>
      <c r="AC574" s="2">
        <v>45807</v>
      </c>
    </row>
    <row r="575" spans="1:29" x14ac:dyDescent="0.25">
      <c r="A575">
        <v>2025</v>
      </c>
      <c r="B575" s="2">
        <v>45658</v>
      </c>
      <c r="C575" s="2">
        <v>45746</v>
      </c>
      <c r="D575" s="3" t="s">
        <v>324</v>
      </c>
      <c r="E575" s="3" t="s">
        <v>396</v>
      </c>
      <c r="F575" s="3" t="s">
        <v>1222</v>
      </c>
      <c r="G575" s="3" t="s">
        <v>556</v>
      </c>
      <c r="H575" s="3" t="s">
        <v>556</v>
      </c>
      <c r="I575" s="5" t="s">
        <v>74</v>
      </c>
      <c r="J575" s="3" t="s">
        <v>1384</v>
      </c>
      <c r="K575" s="3" t="s">
        <v>1543</v>
      </c>
      <c r="L575" s="5" t="s">
        <v>82</v>
      </c>
      <c r="M575" s="3" t="s">
        <v>1683</v>
      </c>
      <c r="N575" s="3" t="s">
        <v>1684</v>
      </c>
      <c r="O575" s="3" t="s">
        <v>1684</v>
      </c>
      <c r="P575" s="5" t="s">
        <v>105</v>
      </c>
      <c r="Q575" s="3" t="s">
        <v>1685</v>
      </c>
      <c r="R575">
        <v>1</v>
      </c>
      <c r="S575" s="3" t="s">
        <v>1685</v>
      </c>
      <c r="T575">
        <v>1</v>
      </c>
      <c r="U575" s="3" t="s">
        <v>1685</v>
      </c>
      <c r="V575">
        <v>4</v>
      </c>
      <c r="W575" t="s">
        <v>148</v>
      </c>
      <c r="X575">
        <v>24900</v>
      </c>
      <c r="Y575">
        <v>9969610450</v>
      </c>
      <c r="AA575" s="4" t="s">
        <v>1686</v>
      </c>
      <c r="AB575" t="s">
        <v>1687</v>
      </c>
      <c r="AC575" s="2">
        <v>45807</v>
      </c>
    </row>
    <row r="576" spans="1:29" x14ac:dyDescent="0.25">
      <c r="A576">
        <v>2025</v>
      </c>
      <c r="B576" s="2">
        <v>45658</v>
      </c>
      <c r="C576" s="2">
        <v>45746</v>
      </c>
      <c r="D576" s="3" t="s">
        <v>245</v>
      </c>
      <c r="E576" s="3" t="s">
        <v>413</v>
      </c>
      <c r="F576" s="3" t="s">
        <v>1223</v>
      </c>
      <c r="G576" s="3" t="s">
        <v>520</v>
      </c>
      <c r="H576" s="3" t="s">
        <v>1224</v>
      </c>
      <c r="I576" s="5" t="s">
        <v>74</v>
      </c>
      <c r="J576" s="3" t="s">
        <v>1384</v>
      </c>
      <c r="K576" s="3" t="s">
        <v>1565</v>
      </c>
      <c r="L576" s="5" t="s">
        <v>82</v>
      </c>
      <c r="M576" s="3" t="s">
        <v>1683</v>
      </c>
      <c r="N576" s="3" t="s">
        <v>1684</v>
      </c>
      <c r="O576" s="3" t="s">
        <v>1684</v>
      </c>
      <c r="P576" s="5" t="s">
        <v>105</v>
      </c>
      <c r="Q576" s="3" t="s">
        <v>1685</v>
      </c>
      <c r="R576">
        <v>1</v>
      </c>
      <c r="S576" s="3" t="s">
        <v>1685</v>
      </c>
      <c r="T576">
        <v>1</v>
      </c>
      <c r="U576" s="3" t="s">
        <v>1685</v>
      </c>
      <c r="V576">
        <v>4</v>
      </c>
      <c r="W576" t="s">
        <v>148</v>
      </c>
      <c r="X576">
        <v>24900</v>
      </c>
      <c r="Y576">
        <v>9969610450</v>
      </c>
      <c r="AA576" s="4" t="s">
        <v>1686</v>
      </c>
      <c r="AB576" t="s">
        <v>1687</v>
      </c>
      <c r="AC576" s="2">
        <v>45807</v>
      </c>
    </row>
    <row r="577" spans="1:29" x14ac:dyDescent="0.25">
      <c r="A577">
        <v>2025</v>
      </c>
      <c r="B577" s="2">
        <v>45658</v>
      </c>
      <c r="C577" s="2">
        <v>45746</v>
      </c>
      <c r="D577" s="3" t="s">
        <v>179</v>
      </c>
      <c r="E577" s="3" t="s">
        <v>381</v>
      </c>
      <c r="F577" s="3" t="s">
        <v>1225</v>
      </c>
      <c r="G577" s="3" t="s">
        <v>809</v>
      </c>
      <c r="H577" s="3" t="s">
        <v>460</v>
      </c>
      <c r="I577" s="5" t="s">
        <v>74</v>
      </c>
      <c r="J577" s="3" t="s">
        <v>1384</v>
      </c>
      <c r="K577" s="3" t="s">
        <v>1419</v>
      </c>
      <c r="L577" s="5" t="s">
        <v>82</v>
      </c>
      <c r="M577" s="3" t="s">
        <v>1683</v>
      </c>
      <c r="N577" s="3" t="s">
        <v>1684</v>
      </c>
      <c r="O577" s="3" t="s">
        <v>1684</v>
      </c>
      <c r="P577" s="5" t="s">
        <v>105</v>
      </c>
      <c r="Q577" s="3" t="s">
        <v>1685</v>
      </c>
      <c r="R577">
        <v>1</v>
      </c>
      <c r="S577" s="3" t="s">
        <v>1685</v>
      </c>
      <c r="T577">
        <v>1</v>
      </c>
      <c r="U577" s="3" t="s">
        <v>1685</v>
      </c>
      <c r="V577">
        <v>4</v>
      </c>
      <c r="W577" t="s">
        <v>148</v>
      </c>
      <c r="X577">
        <v>24900</v>
      </c>
      <c r="Y577">
        <v>9969610450</v>
      </c>
      <c r="AA577" s="4" t="s">
        <v>1686</v>
      </c>
      <c r="AB577" t="s">
        <v>1687</v>
      </c>
      <c r="AC577" s="2">
        <v>45807</v>
      </c>
    </row>
    <row r="578" spans="1:29" x14ac:dyDescent="0.25">
      <c r="A578">
        <v>2025</v>
      </c>
      <c r="B578" s="2">
        <v>45658</v>
      </c>
      <c r="C578" s="2">
        <v>45746</v>
      </c>
      <c r="D578" s="3" t="s">
        <v>328</v>
      </c>
      <c r="E578" s="3" t="s">
        <v>386</v>
      </c>
      <c r="F578" s="3" t="s">
        <v>1226</v>
      </c>
      <c r="G578" s="3" t="s">
        <v>522</v>
      </c>
      <c r="H578" s="3" t="s">
        <v>517</v>
      </c>
      <c r="I578" s="5" t="s">
        <v>74</v>
      </c>
      <c r="J578" s="3" t="s">
        <v>1384</v>
      </c>
      <c r="K578" s="3" t="s">
        <v>1569</v>
      </c>
      <c r="L578" s="5" t="s">
        <v>82</v>
      </c>
      <c r="M578" s="3" t="s">
        <v>1683</v>
      </c>
      <c r="N578" s="3" t="s">
        <v>1684</v>
      </c>
      <c r="O578" s="3" t="s">
        <v>1684</v>
      </c>
      <c r="P578" s="5" t="s">
        <v>105</v>
      </c>
      <c r="Q578" s="3" t="s">
        <v>1685</v>
      </c>
      <c r="R578">
        <v>1</v>
      </c>
      <c r="S578" s="3" t="s">
        <v>1685</v>
      </c>
      <c r="T578">
        <v>1</v>
      </c>
      <c r="U578" s="3" t="s">
        <v>1685</v>
      </c>
      <c r="V578">
        <v>4</v>
      </c>
      <c r="W578" t="s">
        <v>148</v>
      </c>
      <c r="X578">
        <v>24900</v>
      </c>
      <c r="Y578">
        <v>9969610450</v>
      </c>
      <c r="AA578" s="4" t="s">
        <v>1686</v>
      </c>
      <c r="AB578" t="s">
        <v>1687</v>
      </c>
      <c r="AC578" s="2">
        <v>45807</v>
      </c>
    </row>
    <row r="579" spans="1:29" x14ac:dyDescent="0.25">
      <c r="A579">
        <v>2025</v>
      </c>
      <c r="B579" s="2">
        <v>45658</v>
      </c>
      <c r="C579" s="2">
        <v>45746</v>
      </c>
      <c r="D579" s="3" t="s">
        <v>179</v>
      </c>
      <c r="E579" s="3" t="s">
        <v>381</v>
      </c>
      <c r="F579" s="3" t="s">
        <v>1227</v>
      </c>
      <c r="G579" s="3" t="s">
        <v>714</v>
      </c>
      <c r="H579" s="3" t="s">
        <v>1228</v>
      </c>
      <c r="I579" s="5" t="s">
        <v>75</v>
      </c>
      <c r="J579" s="3" t="s">
        <v>1384</v>
      </c>
      <c r="K579" s="3" t="s">
        <v>1392</v>
      </c>
      <c r="L579" s="5" t="s">
        <v>82</v>
      </c>
      <c r="M579" s="3" t="s">
        <v>1683</v>
      </c>
      <c r="N579" s="3" t="s">
        <v>1684</v>
      </c>
      <c r="O579" s="3" t="s">
        <v>1684</v>
      </c>
      <c r="P579" s="5" t="s">
        <v>105</v>
      </c>
      <c r="Q579" s="3" t="s">
        <v>1685</v>
      </c>
      <c r="R579">
        <v>1</v>
      </c>
      <c r="S579" s="3" t="s">
        <v>1685</v>
      </c>
      <c r="T579">
        <v>1</v>
      </c>
      <c r="U579" s="3" t="s">
        <v>1685</v>
      </c>
      <c r="V579">
        <v>4</v>
      </c>
      <c r="W579" t="s">
        <v>148</v>
      </c>
      <c r="X579">
        <v>24900</v>
      </c>
      <c r="Y579">
        <v>9969610450</v>
      </c>
      <c r="AA579" s="4" t="s">
        <v>1686</v>
      </c>
      <c r="AB579" t="s">
        <v>1687</v>
      </c>
      <c r="AC579" s="2">
        <v>45807</v>
      </c>
    </row>
    <row r="580" spans="1:29" x14ac:dyDescent="0.25">
      <c r="A580">
        <v>2025</v>
      </c>
      <c r="B580" s="2">
        <v>45658</v>
      </c>
      <c r="C580" s="2">
        <v>45746</v>
      </c>
      <c r="D580" s="3" t="s">
        <v>199</v>
      </c>
      <c r="E580" s="3" t="s">
        <v>392</v>
      </c>
      <c r="F580" s="3" t="s">
        <v>1229</v>
      </c>
      <c r="G580" s="3" t="s">
        <v>478</v>
      </c>
      <c r="H580" s="3" t="s">
        <v>457</v>
      </c>
      <c r="I580" s="5" t="s">
        <v>74</v>
      </c>
      <c r="J580" s="3" t="s">
        <v>1384</v>
      </c>
      <c r="K580" s="3" t="s">
        <v>1392</v>
      </c>
      <c r="L580" s="5" t="s">
        <v>82</v>
      </c>
      <c r="M580" s="3" t="s">
        <v>1683</v>
      </c>
      <c r="N580" s="3" t="s">
        <v>1684</v>
      </c>
      <c r="O580" s="3" t="s">
        <v>1684</v>
      </c>
      <c r="P580" s="5" t="s">
        <v>105</v>
      </c>
      <c r="Q580" s="3" t="s">
        <v>1685</v>
      </c>
      <c r="R580">
        <v>1</v>
      </c>
      <c r="S580" s="3" t="s">
        <v>1685</v>
      </c>
      <c r="T580">
        <v>1</v>
      </c>
      <c r="U580" s="3" t="s">
        <v>1685</v>
      </c>
      <c r="V580">
        <v>4</v>
      </c>
      <c r="W580" t="s">
        <v>148</v>
      </c>
      <c r="X580">
        <v>24900</v>
      </c>
      <c r="Y580">
        <v>9969610450</v>
      </c>
      <c r="AA580" s="4" t="s">
        <v>1686</v>
      </c>
      <c r="AB580" t="s">
        <v>1687</v>
      </c>
      <c r="AC580" s="2">
        <v>45807</v>
      </c>
    </row>
    <row r="581" spans="1:29" x14ac:dyDescent="0.25">
      <c r="A581">
        <v>2025</v>
      </c>
      <c r="B581" s="2">
        <v>45658</v>
      </c>
      <c r="C581" s="2">
        <v>45746</v>
      </c>
      <c r="D581" s="3" t="s">
        <v>262</v>
      </c>
      <c r="E581" s="3" t="s">
        <v>401</v>
      </c>
      <c r="F581" s="3" t="s">
        <v>1230</v>
      </c>
      <c r="G581" s="3" t="s">
        <v>506</v>
      </c>
      <c r="H581" s="3" t="s">
        <v>1023</v>
      </c>
      <c r="I581" s="5" t="s">
        <v>74</v>
      </c>
      <c r="J581" s="3" t="s">
        <v>1384</v>
      </c>
      <c r="K581" s="3" t="s">
        <v>1390</v>
      </c>
      <c r="L581" s="5" t="s">
        <v>82</v>
      </c>
      <c r="M581" s="3" t="s">
        <v>1683</v>
      </c>
      <c r="N581" s="3" t="s">
        <v>1684</v>
      </c>
      <c r="O581" s="3" t="s">
        <v>1684</v>
      </c>
      <c r="P581" s="5" t="s">
        <v>105</v>
      </c>
      <c r="Q581" s="3" t="s">
        <v>1685</v>
      </c>
      <c r="R581">
        <v>1</v>
      </c>
      <c r="S581" s="3" t="s">
        <v>1685</v>
      </c>
      <c r="T581">
        <v>1</v>
      </c>
      <c r="U581" s="3" t="s">
        <v>1685</v>
      </c>
      <c r="V581">
        <v>4</v>
      </c>
      <c r="W581" t="s">
        <v>148</v>
      </c>
      <c r="X581">
        <v>24900</v>
      </c>
      <c r="Y581">
        <v>9969610450</v>
      </c>
      <c r="AA581" s="4" t="s">
        <v>1686</v>
      </c>
      <c r="AB581" t="s">
        <v>1687</v>
      </c>
      <c r="AC581" s="2">
        <v>45807</v>
      </c>
    </row>
    <row r="582" spans="1:29" x14ac:dyDescent="0.25">
      <c r="A582">
        <v>2025</v>
      </c>
      <c r="B582" s="2">
        <v>45658</v>
      </c>
      <c r="C582" s="2">
        <v>45746</v>
      </c>
      <c r="D582" s="3" t="s">
        <v>199</v>
      </c>
      <c r="E582" s="3" t="s">
        <v>392</v>
      </c>
      <c r="F582" s="3" t="s">
        <v>1231</v>
      </c>
      <c r="G582" s="3" t="s">
        <v>904</v>
      </c>
      <c r="H582" s="3" t="s">
        <v>506</v>
      </c>
      <c r="I582" s="5" t="s">
        <v>74</v>
      </c>
      <c r="J582" s="3" t="s">
        <v>1384</v>
      </c>
      <c r="K582" s="3" t="s">
        <v>1392</v>
      </c>
      <c r="L582" s="5" t="s">
        <v>82</v>
      </c>
      <c r="M582" s="3" t="s">
        <v>1683</v>
      </c>
      <c r="N582" s="3" t="s">
        <v>1684</v>
      </c>
      <c r="O582" s="3" t="s">
        <v>1684</v>
      </c>
      <c r="P582" s="5" t="s">
        <v>105</v>
      </c>
      <c r="Q582" s="3" t="s">
        <v>1685</v>
      </c>
      <c r="R582">
        <v>1</v>
      </c>
      <c r="S582" s="3" t="s">
        <v>1685</v>
      </c>
      <c r="T582">
        <v>1</v>
      </c>
      <c r="U582" s="3" t="s">
        <v>1685</v>
      </c>
      <c r="V582">
        <v>4</v>
      </c>
      <c r="W582" t="s">
        <v>148</v>
      </c>
      <c r="X582">
        <v>24900</v>
      </c>
      <c r="Y582">
        <v>9969610450</v>
      </c>
      <c r="AA582" s="4" t="s">
        <v>1686</v>
      </c>
      <c r="AB582" t="s">
        <v>1687</v>
      </c>
      <c r="AC582" s="2">
        <v>45807</v>
      </c>
    </row>
    <row r="583" spans="1:29" x14ac:dyDescent="0.25">
      <c r="A583">
        <v>2025</v>
      </c>
      <c r="B583" s="2">
        <v>45658</v>
      </c>
      <c r="C583" s="2">
        <v>45746</v>
      </c>
      <c r="D583" s="3" t="s">
        <v>199</v>
      </c>
      <c r="E583" s="3" t="s">
        <v>392</v>
      </c>
      <c r="F583" s="3" t="s">
        <v>1232</v>
      </c>
      <c r="G583" s="3" t="s">
        <v>1233</v>
      </c>
      <c r="H583" s="3" t="s">
        <v>685</v>
      </c>
      <c r="I583" s="5" t="s">
        <v>75</v>
      </c>
      <c r="J583" s="3" t="s">
        <v>1384</v>
      </c>
      <c r="K583" s="3" t="s">
        <v>1392</v>
      </c>
      <c r="L583" s="5" t="s">
        <v>82</v>
      </c>
      <c r="M583" s="3" t="s">
        <v>1683</v>
      </c>
      <c r="N583" s="3" t="s">
        <v>1684</v>
      </c>
      <c r="O583" s="3" t="s">
        <v>1684</v>
      </c>
      <c r="P583" s="5" t="s">
        <v>105</v>
      </c>
      <c r="Q583" s="3" t="s">
        <v>1685</v>
      </c>
      <c r="R583">
        <v>1</v>
      </c>
      <c r="S583" s="3" t="s">
        <v>1685</v>
      </c>
      <c r="T583">
        <v>1</v>
      </c>
      <c r="U583" s="3" t="s">
        <v>1685</v>
      </c>
      <c r="V583">
        <v>4</v>
      </c>
      <c r="W583" t="s">
        <v>148</v>
      </c>
      <c r="X583">
        <v>24900</v>
      </c>
      <c r="Y583">
        <v>9969610450</v>
      </c>
      <c r="AA583" s="4" t="s">
        <v>1686</v>
      </c>
      <c r="AB583" t="s">
        <v>1687</v>
      </c>
      <c r="AC583" s="2">
        <v>45807</v>
      </c>
    </row>
    <row r="584" spans="1:29" x14ac:dyDescent="0.25">
      <c r="A584">
        <v>2025</v>
      </c>
      <c r="B584" s="2">
        <v>45658</v>
      </c>
      <c r="C584" s="2">
        <v>45746</v>
      </c>
      <c r="D584" s="3" t="s">
        <v>278</v>
      </c>
      <c r="E584" s="3" t="s">
        <v>392</v>
      </c>
      <c r="F584" s="3" t="s">
        <v>1234</v>
      </c>
      <c r="G584" s="3" t="s">
        <v>1235</v>
      </c>
      <c r="H584" s="3" t="s">
        <v>457</v>
      </c>
      <c r="I584" s="5" t="s">
        <v>74</v>
      </c>
      <c r="J584" s="3" t="s">
        <v>1384</v>
      </c>
      <c r="K584" s="3" t="s">
        <v>1392</v>
      </c>
      <c r="L584" s="5" t="s">
        <v>82</v>
      </c>
      <c r="M584" s="3" t="s">
        <v>1683</v>
      </c>
      <c r="N584" s="3" t="s">
        <v>1684</v>
      </c>
      <c r="O584" s="3" t="s">
        <v>1684</v>
      </c>
      <c r="P584" s="5" t="s">
        <v>105</v>
      </c>
      <c r="Q584" s="3" t="s">
        <v>1685</v>
      </c>
      <c r="R584">
        <v>1</v>
      </c>
      <c r="S584" s="3" t="s">
        <v>1685</v>
      </c>
      <c r="T584">
        <v>1</v>
      </c>
      <c r="U584" s="3" t="s">
        <v>1685</v>
      </c>
      <c r="V584">
        <v>4</v>
      </c>
      <c r="W584" t="s">
        <v>148</v>
      </c>
      <c r="X584">
        <v>24900</v>
      </c>
      <c r="Y584">
        <v>9969610450</v>
      </c>
      <c r="AA584" s="4" t="s">
        <v>1686</v>
      </c>
      <c r="AB584" t="s">
        <v>1687</v>
      </c>
      <c r="AC584" s="2">
        <v>45807</v>
      </c>
    </row>
    <row r="585" spans="1:29" x14ac:dyDescent="0.25">
      <c r="A585">
        <v>2025</v>
      </c>
      <c r="B585" s="2">
        <v>45658</v>
      </c>
      <c r="C585" s="2">
        <v>45746</v>
      </c>
      <c r="D585" s="3" t="s">
        <v>329</v>
      </c>
      <c r="E585" s="3" t="s">
        <v>437</v>
      </c>
      <c r="F585" s="3" t="s">
        <v>1236</v>
      </c>
      <c r="G585" s="3" t="s">
        <v>1237</v>
      </c>
      <c r="H585" s="3" t="s">
        <v>492</v>
      </c>
      <c r="I585" s="5" t="s">
        <v>74</v>
      </c>
      <c r="J585" s="3" t="s">
        <v>1385</v>
      </c>
      <c r="K585" s="3" t="s">
        <v>1623</v>
      </c>
      <c r="L585" s="5" t="s">
        <v>82</v>
      </c>
      <c r="M585" s="3" t="s">
        <v>1683</v>
      </c>
      <c r="N585" s="3" t="s">
        <v>1684</v>
      </c>
      <c r="O585" s="3" t="s">
        <v>1684</v>
      </c>
      <c r="P585" s="5" t="s">
        <v>105</v>
      </c>
      <c r="Q585" s="3" t="s">
        <v>1685</v>
      </c>
      <c r="R585">
        <v>1</v>
      </c>
      <c r="S585" s="3" t="s">
        <v>1685</v>
      </c>
      <c r="T585">
        <v>1</v>
      </c>
      <c r="U585" s="3" t="s">
        <v>1685</v>
      </c>
      <c r="V585">
        <v>4</v>
      </c>
      <c r="W585" t="s">
        <v>148</v>
      </c>
      <c r="X585">
        <v>24900</v>
      </c>
      <c r="Y585">
        <v>9969610450</v>
      </c>
      <c r="AA585" s="4" t="s">
        <v>1686</v>
      </c>
      <c r="AB585" t="s">
        <v>1687</v>
      </c>
      <c r="AC585" s="2">
        <v>45807</v>
      </c>
    </row>
    <row r="586" spans="1:29" x14ac:dyDescent="0.25">
      <c r="A586">
        <v>2025</v>
      </c>
      <c r="B586" s="2">
        <v>45658</v>
      </c>
      <c r="C586" s="2">
        <v>45746</v>
      </c>
      <c r="D586" s="3" t="s">
        <v>330</v>
      </c>
      <c r="E586" s="3" t="s">
        <v>437</v>
      </c>
      <c r="F586" s="3" t="s">
        <v>1238</v>
      </c>
      <c r="G586" s="3" t="s">
        <v>1239</v>
      </c>
      <c r="H586" s="3" t="s">
        <v>501</v>
      </c>
      <c r="I586" s="5" t="s">
        <v>74</v>
      </c>
      <c r="J586" s="3" t="s">
        <v>1385</v>
      </c>
      <c r="K586" s="3" t="s">
        <v>1624</v>
      </c>
      <c r="L586" s="5" t="s">
        <v>82</v>
      </c>
      <c r="M586" s="3" t="s">
        <v>1683</v>
      </c>
      <c r="N586" s="3" t="s">
        <v>1684</v>
      </c>
      <c r="O586" s="3" t="s">
        <v>1684</v>
      </c>
      <c r="P586" s="5" t="s">
        <v>105</v>
      </c>
      <c r="Q586" s="3" t="s">
        <v>1685</v>
      </c>
      <c r="R586">
        <v>1</v>
      </c>
      <c r="S586" s="3" t="s">
        <v>1685</v>
      </c>
      <c r="T586">
        <v>1</v>
      </c>
      <c r="U586" s="3" t="s">
        <v>1685</v>
      </c>
      <c r="V586">
        <v>4</v>
      </c>
      <c r="W586" t="s">
        <v>148</v>
      </c>
      <c r="X586">
        <v>24900</v>
      </c>
      <c r="Y586">
        <v>9969610450</v>
      </c>
      <c r="AA586" s="4" t="s">
        <v>1686</v>
      </c>
      <c r="AB586" t="s">
        <v>1687</v>
      </c>
      <c r="AC586" s="2">
        <v>45807</v>
      </c>
    </row>
    <row r="587" spans="1:29" x14ac:dyDescent="0.25">
      <c r="A587">
        <v>2025</v>
      </c>
      <c r="B587" s="2">
        <v>45658</v>
      </c>
      <c r="C587" s="2">
        <v>45746</v>
      </c>
      <c r="D587" s="3" t="s">
        <v>331</v>
      </c>
      <c r="E587" s="3" t="s">
        <v>438</v>
      </c>
      <c r="F587" s="3" t="s">
        <v>1240</v>
      </c>
      <c r="G587" s="3" t="s">
        <v>1241</v>
      </c>
      <c r="H587" s="3" t="s">
        <v>1242</v>
      </c>
      <c r="I587" s="5" t="s">
        <v>75</v>
      </c>
      <c r="J587" s="3" t="s">
        <v>1385</v>
      </c>
      <c r="K587" s="3" t="s">
        <v>1625</v>
      </c>
      <c r="L587" s="5" t="s">
        <v>82</v>
      </c>
      <c r="M587" s="3" t="s">
        <v>1683</v>
      </c>
      <c r="N587" s="3" t="s">
        <v>1684</v>
      </c>
      <c r="O587" s="3" t="s">
        <v>1684</v>
      </c>
      <c r="P587" s="5" t="s">
        <v>105</v>
      </c>
      <c r="Q587" s="3" t="s">
        <v>1685</v>
      </c>
      <c r="R587">
        <v>1</v>
      </c>
      <c r="S587" s="3" t="s">
        <v>1685</v>
      </c>
      <c r="T587">
        <v>1</v>
      </c>
      <c r="U587" s="3" t="s">
        <v>1685</v>
      </c>
      <c r="V587">
        <v>4</v>
      </c>
      <c r="W587" t="s">
        <v>148</v>
      </c>
      <c r="X587">
        <v>24900</v>
      </c>
      <c r="Y587">
        <v>9969610450</v>
      </c>
      <c r="AA587" s="4" t="s">
        <v>1686</v>
      </c>
      <c r="AB587" t="s">
        <v>1687</v>
      </c>
      <c r="AC587" s="2">
        <v>45807</v>
      </c>
    </row>
    <row r="588" spans="1:29" x14ac:dyDescent="0.25">
      <c r="A588">
        <v>2025</v>
      </c>
      <c r="B588" s="2">
        <v>45658</v>
      </c>
      <c r="C588" s="2">
        <v>45746</v>
      </c>
      <c r="D588" s="3" t="s">
        <v>332</v>
      </c>
      <c r="E588" s="3" t="s">
        <v>437</v>
      </c>
      <c r="F588" s="3" t="s">
        <v>1243</v>
      </c>
      <c r="G588" s="3" t="s">
        <v>904</v>
      </c>
      <c r="H588" s="3" t="s">
        <v>460</v>
      </c>
      <c r="I588" s="5" t="s">
        <v>74</v>
      </c>
      <c r="J588" s="3" t="s">
        <v>1385</v>
      </c>
      <c r="K588" s="3" t="s">
        <v>1626</v>
      </c>
      <c r="L588" s="5" t="s">
        <v>82</v>
      </c>
      <c r="M588" s="3" t="s">
        <v>1683</v>
      </c>
      <c r="N588" s="3" t="s">
        <v>1684</v>
      </c>
      <c r="O588" s="3" t="s">
        <v>1684</v>
      </c>
      <c r="P588" s="5" t="s">
        <v>105</v>
      </c>
      <c r="Q588" s="3" t="s">
        <v>1685</v>
      </c>
      <c r="R588">
        <v>1</v>
      </c>
      <c r="S588" s="3" t="s">
        <v>1685</v>
      </c>
      <c r="T588">
        <v>1</v>
      </c>
      <c r="U588" s="3" t="s">
        <v>1685</v>
      </c>
      <c r="V588">
        <v>4</v>
      </c>
      <c r="W588" t="s">
        <v>148</v>
      </c>
      <c r="X588">
        <v>24900</v>
      </c>
      <c r="Y588">
        <v>9969610450</v>
      </c>
      <c r="AA588" s="4" t="s">
        <v>1686</v>
      </c>
      <c r="AB588" t="s">
        <v>1687</v>
      </c>
      <c r="AC588" s="2">
        <v>45807</v>
      </c>
    </row>
    <row r="589" spans="1:29" x14ac:dyDescent="0.25">
      <c r="A589">
        <v>2025</v>
      </c>
      <c r="B589" s="2">
        <v>45658</v>
      </c>
      <c r="C589" s="2">
        <v>45746</v>
      </c>
      <c r="D589" s="3" t="s">
        <v>333</v>
      </c>
      <c r="E589" s="3" t="s">
        <v>428</v>
      </c>
      <c r="F589" s="3" t="s">
        <v>1244</v>
      </c>
      <c r="G589" s="3" t="s">
        <v>522</v>
      </c>
      <c r="H589" s="3" t="s">
        <v>529</v>
      </c>
      <c r="I589" s="5" t="s">
        <v>75</v>
      </c>
      <c r="J589" s="3" t="s">
        <v>1385</v>
      </c>
      <c r="K589" s="3" t="s">
        <v>1609</v>
      </c>
      <c r="L589" s="5" t="s">
        <v>82</v>
      </c>
      <c r="M589" s="3" t="s">
        <v>1683</v>
      </c>
      <c r="N589" s="3" t="s">
        <v>1684</v>
      </c>
      <c r="O589" s="3" t="s">
        <v>1684</v>
      </c>
      <c r="P589" s="5" t="s">
        <v>105</v>
      </c>
      <c r="Q589" s="3" t="s">
        <v>1685</v>
      </c>
      <c r="R589">
        <v>1</v>
      </c>
      <c r="S589" s="3" t="s">
        <v>1685</v>
      </c>
      <c r="T589">
        <v>1</v>
      </c>
      <c r="U589" s="3" t="s">
        <v>1685</v>
      </c>
      <c r="V589">
        <v>4</v>
      </c>
      <c r="W589" t="s">
        <v>148</v>
      </c>
      <c r="X589">
        <v>24900</v>
      </c>
      <c r="Y589">
        <v>9969610450</v>
      </c>
      <c r="AA589" s="4" t="s">
        <v>1686</v>
      </c>
      <c r="AB589" t="s">
        <v>1687</v>
      </c>
      <c r="AC589" s="2">
        <v>45807</v>
      </c>
    </row>
    <row r="590" spans="1:29" x14ac:dyDescent="0.25">
      <c r="A590">
        <v>2025</v>
      </c>
      <c r="B590" s="2">
        <v>45658</v>
      </c>
      <c r="C590" s="2">
        <v>45746</v>
      </c>
      <c r="D590" s="3" t="s">
        <v>334</v>
      </c>
      <c r="E590" s="3" t="s">
        <v>439</v>
      </c>
      <c r="F590" s="3" t="s">
        <v>824</v>
      </c>
      <c r="G590" s="3" t="s">
        <v>478</v>
      </c>
      <c r="H590" s="3" t="s">
        <v>687</v>
      </c>
      <c r="I590" s="5" t="s">
        <v>74</v>
      </c>
      <c r="J590" s="3" t="s">
        <v>1385</v>
      </c>
      <c r="K590" s="3" t="s">
        <v>1627</v>
      </c>
      <c r="L590" s="5" t="s">
        <v>82</v>
      </c>
      <c r="M590" s="3" t="s">
        <v>1683</v>
      </c>
      <c r="N590" s="3" t="s">
        <v>1684</v>
      </c>
      <c r="O590" s="3" t="s">
        <v>1684</v>
      </c>
      <c r="P590" s="5" t="s">
        <v>105</v>
      </c>
      <c r="Q590" s="3" t="s">
        <v>1685</v>
      </c>
      <c r="R590">
        <v>1</v>
      </c>
      <c r="S590" s="3" t="s">
        <v>1685</v>
      </c>
      <c r="T590">
        <v>1</v>
      </c>
      <c r="U590" s="3" t="s">
        <v>1685</v>
      </c>
      <c r="V590">
        <v>4</v>
      </c>
      <c r="W590" t="s">
        <v>148</v>
      </c>
      <c r="X590">
        <v>24900</v>
      </c>
      <c r="Y590">
        <v>9969610450</v>
      </c>
      <c r="AA590" s="4" t="s">
        <v>1686</v>
      </c>
      <c r="AB590" t="s">
        <v>1687</v>
      </c>
      <c r="AC590" s="2">
        <v>45807</v>
      </c>
    </row>
    <row r="591" spans="1:29" x14ac:dyDescent="0.25">
      <c r="A591">
        <v>2025</v>
      </c>
      <c r="B591" s="2">
        <v>45658</v>
      </c>
      <c r="C591" s="2">
        <v>45746</v>
      </c>
      <c r="D591" s="3" t="s">
        <v>335</v>
      </c>
      <c r="E591" s="3" t="s">
        <v>437</v>
      </c>
      <c r="F591" s="3" t="s">
        <v>1245</v>
      </c>
      <c r="G591" s="3" t="s">
        <v>478</v>
      </c>
      <c r="H591" s="3" t="s">
        <v>687</v>
      </c>
      <c r="I591" s="5" t="s">
        <v>74</v>
      </c>
      <c r="J591" s="3" t="s">
        <v>1385</v>
      </c>
      <c r="K591" s="3" t="s">
        <v>1626</v>
      </c>
      <c r="L591" s="5" t="s">
        <v>82</v>
      </c>
      <c r="M591" s="3" t="s">
        <v>1683</v>
      </c>
      <c r="N591" s="3" t="s">
        <v>1684</v>
      </c>
      <c r="O591" s="3" t="s">
        <v>1684</v>
      </c>
      <c r="P591" s="5" t="s">
        <v>105</v>
      </c>
      <c r="Q591" s="3" t="s">
        <v>1685</v>
      </c>
      <c r="R591">
        <v>1</v>
      </c>
      <c r="S591" s="3" t="s">
        <v>1685</v>
      </c>
      <c r="T591">
        <v>1</v>
      </c>
      <c r="U591" s="3" t="s">
        <v>1685</v>
      </c>
      <c r="V591">
        <v>4</v>
      </c>
      <c r="W591" t="s">
        <v>148</v>
      </c>
      <c r="X591">
        <v>24900</v>
      </c>
      <c r="Y591">
        <v>9969610450</v>
      </c>
      <c r="AA591" s="4" t="s">
        <v>1686</v>
      </c>
      <c r="AB591" t="s">
        <v>1687</v>
      </c>
      <c r="AC591" s="2">
        <v>45807</v>
      </c>
    </row>
    <row r="592" spans="1:29" x14ac:dyDescent="0.25">
      <c r="A592">
        <v>2025</v>
      </c>
      <c r="B592" s="2">
        <v>45658</v>
      </c>
      <c r="C592" s="2">
        <v>45746</v>
      </c>
      <c r="D592" s="3" t="s">
        <v>329</v>
      </c>
      <c r="E592" s="3" t="s">
        <v>437</v>
      </c>
      <c r="F592" s="3" t="s">
        <v>1246</v>
      </c>
      <c r="G592" s="3" t="s">
        <v>478</v>
      </c>
      <c r="H592" s="3" t="s">
        <v>687</v>
      </c>
      <c r="I592" s="5" t="s">
        <v>74</v>
      </c>
      <c r="J592" s="3" t="s">
        <v>1385</v>
      </c>
      <c r="K592" s="3" t="s">
        <v>1478</v>
      </c>
      <c r="L592" s="5" t="s">
        <v>82</v>
      </c>
      <c r="M592" s="3" t="s">
        <v>1683</v>
      </c>
      <c r="N592" s="3" t="s">
        <v>1684</v>
      </c>
      <c r="O592" s="3" t="s">
        <v>1684</v>
      </c>
      <c r="P592" s="5" t="s">
        <v>105</v>
      </c>
      <c r="Q592" s="3" t="s">
        <v>1685</v>
      </c>
      <c r="R592">
        <v>1</v>
      </c>
      <c r="S592" s="3" t="s">
        <v>1685</v>
      </c>
      <c r="T592">
        <v>1</v>
      </c>
      <c r="U592" s="3" t="s">
        <v>1685</v>
      </c>
      <c r="V592">
        <v>4</v>
      </c>
      <c r="W592" t="s">
        <v>148</v>
      </c>
      <c r="X592">
        <v>24900</v>
      </c>
      <c r="Y592">
        <v>9969610450</v>
      </c>
      <c r="AA592" s="4" t="s">
        <v>1686</v>
      </c>
      <c r="AB592" t="s">
        <v>1687</v>
      </c>
      <c r="AC592" s="2">
        <v>45807</v>
      </c>
    </row>
    <row r="593" spans="1:29" x14ac:dyDescent="0.25">
      <c r="A593">
        <v>2025</v>
      </c>
      <c r="B593" s="2">
        <v>45658</v>
      </c>
      <c r="C593" s="2">
        <v>45746</v>
      </c>
      <c r="D593" s="3" t="s">
        <v>332</v>
      </c>
      <c r="E593" s="3" t="s">
        <v>437</v>
      </c>
      <c r="F593" s="3" t="s">
        <v>1247</v>
      </c>
      <c r="G593" s="3" t="s">
        <v>798</v>
      </c>
      <c r="H593" s="3" t="s">
        <v>825</v>
      </c>
      <c r="I593" s="5" t="s">
        <v>74</v>
      </c>
      <c r="J593" s="3" t="s">
        <v>1385</v>
      </c>
      <c r="K593" s="3" t="s">
        <v>1435</v>
      </c>
      <c r="L593" s="5" t="s">
        <v>82</v>
      </c>
      <c r="M593" s="3" t="s">
        <v>1683</v>
      </c>
      <c r="N593" s="3" t="s">
        <v>1684</v>
      </c>
      <c r="O593" s="3" t="s">
        <v>1684</v>
      </c>
      <c r="P593" s="5" t="s">
        <v>105</v>
      </c>
      <c r="Q593" s="3" t="s">
        <v>1685</v>
      </c>
      <c r="R593">
        <v>1</v>
      </c>
      <c r="S593" s="3" t="s">
        <v>1685</v>
      </c>
      <c r="T593">
        <v>1</v>
      </c>
      <c r="U593" s="3" t="s">
        <v>1685</v>
      </c>
      <c r="V593">
        <v>4</v>
      </c>
      <c r="W593" t="s">
        <v>148</v>
      </c>
      <c r="X593">
        <v>24900</v>
      </c>
      <c r="Y593">
        <v>9969610450</v>
      </c>
      <c r="AA593" s="4" t="s">
        <v>1686</v>
      </c>
      <c r="AB593" t="s">
        <v>1687</v>
      </c>
      <c r="AC593" s="2">
        <v>45807</v>
      </c>
    </row>
    <row r="594" spans="1:29" x14ac:dyDescent="0.25">
      <c r="A594">
        <v>2025</v>
      </c>
      <c r="B594" s="2">
        <v>45658</v>
      </c>
      <c r="C594" s="2">
        <v>45746</v>
      </c>
      <c r="D594" s="3" t="s">
        <v>332</v>
      </c>
      <c r="E594" s="3" t="s">
        <v>437</v>
      </c>
      <c r="F594" s="3" t="s">
        <v>1248</v>
      </c>
      <c r="G594" s="3" t="s">
        <v>798</v>
      </c>
      <c r="H594" s="3" t="s">
        <v>487</v>
      </c>
      <c r="I594" s="5" t="s">
        <v>74</v>
      </c>
      <c r="J594" s="3" t="s">
        <v>1385</v>
      </c>
      <c r="K594" s="3" t="s">
        <v>1628</v>
      </c>
      <c r="L594" s="5" t="s">
        <v>82</v>
      </c>
      <c r="M594" s="3" t="s">
        <v>1683</v>
      </c>
      <c r="N594" s="3" t="s">
        <v>1684</v>
      </c>
      <c r="O594" s="3" t="s">
        <v>1684</v>
      </c>
      <c r="P594" s="5" t="s">
        <v>105</v>
      </c>
      <c r="Q594" s="3" t="s">
        <v>1685</v>
      </c>
      <c r="R594">
        <v>1</v>
      </c>
      <c r="S594" s="3" t="s">
        <v>1685</v>
      </c>
      <c r="T594">
        <v>1</v>
      </c>
      <c r="U594" s="3" t="s">
        <v>1685</v>
      </c>
      <c r="V594">
        <v>4</v>
      </c>
      <c r="W594" t="s">
        <v>148</v>
      </c>
      <c r="X594">
        <v>24900</v>
      </c>
      <c r="Y594">
        <v>9969610450</v>
      </c>
      <c r="AA594" s="4" t="s">
        <v>1686</v>
      </c>
      <c r="AB594" t="s">
        <v>1687</v>
      </c>
      <c r="AC594" s="2">
        <v>45807</v>
      </c>
    </row>
    <row r="595" spans="1:29" x14ac:dyDescent="0.25">
      <c r="A595">
        <v>2025</v>
      </c>
      <c r="B595" s="2">
        <v>45658</v>
      </c>
      <c r="C595" s="2">
        <v>45746</v>
      </c>
      <c r="D595" s="3" t="s">
        <v>329</v>
      </c>
      <c r="E595" s="3" t="s">
        <v>437</v>
      </c>
      <c r="F595" s="3" t="s">
        <v>908</v>
      </c>
      <c r="G595" s="3" t="s">
        <v>520</v>
      </c>
      <c r="H595" s="3" t="s">
        <v>460</v>
      </c>
      <c r="I595" s="5" t="s">
        <v>74</v>
      </c>
      <c r="J595" s="3" t="s">
        <v>1385</v>
      </c>
      <c r="K595" s="3" t="s">
        <v>1629</v>
      </c>
      <c r="L595" s="5" t="s">
        <v>82</v>
      </c>
      <c r="M595" s="3" t="s">
        <v>1683</v>
      </c>
      <c r="N595" s="3" t="s">
        <v>1684</v>
      </c>
      <c r="O595" s="3" t="s">
        <v>1684</v>
      </c>
      <c r="P595" s="5" t="s">
        <v>105</v>
      </c>
      <c r="Q595" s="3" t="s">
        <v>1685</v>
      </c>
      <c r="R595">
        <v>1</v>
      </c>
      <c r="S595" s="3" t="s">
        <v>1685</v>
      </c>
      <c r="T595">
        <v>1</v>
      </c>
      <c r="U595" s="3" t="s">
        <v>1685</v>
      </c>
      <c r="V595">
        <v>4</v>
      </c>
      <c r="W595" t="s">
        <v>148</v>
      </c>
      <c r="X595">
        <v>24900</v>
      </c>
      <c r="Y595">
        <v>9969610450</v>
      </c>
      <c r="AA595" s="4" t="s">
        <v>1686</v>
      </c>
      <c r="AB595" t="s">
        <v>1687</v>
      </c>
      <c r="AC595" s="2">
        <v>45807</v>
      </c>
    </row>
    <row r="596" spans="1:29" x14ac:dyDescent="0.25">
      <c r="A596">
        <v>2025</v>
      </c>
      <c r="B596" s="2">
        <v>45658</v>
      </c>
      <c r="C596" s="2">
        <v>45746</v>
      </c>
      <c r="D596" s="3" t="s">
        <v>329</v>
      </c>
      <c r="E596" s="3" t="s">
        <v>437</v>
      </c>
      <c r="F596" s="3" t="s">
        <v>1249</v>
      </c>
      <c r="G596" s="3" t="s">
        <v>536</v>
      </c>
      <c r="H596" s="3" t="s">
        <v>469</v>
      </c>
      <c r="I596" s="5" t="s">
        <v>75</v>
      </c>
      <c r="J596" s="3" t="s">
        <v>1385</v>
      </c>
      <c r="K596" s="3" t="s">
        <v>1630</v>
      </c>
      <c r="L596" s="5" t="s">
        <v>82</v>
      </c>
      <c r="M596" s="3" t="s">
        <v>1683</v>
      </c>
      <c r="N596" s="3" t="s">
        <v>1684</v>
      </c>
      <c r="O596" s="3" t="s">
        <v>1684</v>
      </c>
      <c r="P596" s="5" t="s">
        <v>105</v>
      </c>
      <c r="Q596" s="3" t="s">
        <v>1685</v>
      </c>
      <c r="R596">
        <v>1</v>
      </c>
      <c r="S596" s="3" t="s">
        <v>1685</v>
      </c>
      <c r="T596">
        <v>1</v>
      </c>
      <c r="U596" s="3" t="s">
        <v>1685</v>
      </c>
      <c r="V596">
        <v>4</v>
      </c>
      <c r="W596" t="s">
        <v>148</v>
      </c>
      <c r="X596">
        <v>24900</v>
      </c>
      <c r="Y596">
        <v>9969610450</v>
      </c>
      <c r="AA596" s="4" t="s">
        <v>1686</v>
      </c>
      <c r="AB596" t="s">
        <v>1687</v>
      </c>
      <c r="AC596" s="2">
        <v>45807</v>
      </c>
    </row>
    <row r="597" spans="1:29" x14ac:dyDescent="0.25">
      <c r="A597">
        <v>2025</v>
      </c>
      <c r="B597" s="2">
        <v>45658</v>
      </c>
      <c r="C597" s="2">
        <v>45746</v>
      </c>
      <c r="D597" s="3" t="s">
        <v>332</v>
      </c>
      <c r="E597" s="3" t="s">
        <v>437</v>
      </c>
      <c r="F597" s="3" t="s">
        <v>1250</v>
      </c>
      <c r="G597" s="3" t="s">
        <v>725</v>
      </c>
      <c r="H597" s="3" t="s">
        <v>602</v>
      </c>
      <c r="I597" s="5" t="s">
        <v>75</v>
      </c>
      <c r="J597" s="3" t="s">
        <v>1385</v>
      </c>
      <c r="K597" s="3" t="s">
        <v>1631</v>
      </c>
      <c r="L597" s="5" t="s">
        <v>82</v>
      </c>
      <c r="M597" s="3" t="s">
        <v>1683</v>
      </c>
      <c r="N597" s="3" t="s">
        <v>1684</v>
      </c>
      <c r="O597" s="3" t="s">
        <v>1684</v>
      </c>
      <c r="P597" s="5" t="s">
        <v>105</v>
      </c>
      <c r="Q597" s="3" t="s">
        <v>1685</v>
      </c>
      <c r="R597">
        <v>1</v>
      </c>
      <c r="S597" s="3" t="s">
        <v>1685</v>
      </c>
      <c r="T597">
        <v>1</v>
      </c>
      <c r="U597" s="3" t="s">
        <v>1685</v>
      </c>
      <c r="V597">
        <v>4</v>
      </c>
      <c r="W597" t="s">
        <v>148</v>
      </c>
      <c r="X597">
        <v>24900</v>
      </c>
      <c r="Y597">
        <v>9969610450</v>
      </c>
      <c r="AA597" s="4" t="s">
        <v>1686</v>
      </c>
      <c r="AB597" t="s">
        <v>1687</v>
      </c>
      <c r="AC597" s="2">
        <v>45807</v>
      </c>
    </row>
    <row r="598" spans="1:29" x14ac:dyDescent="0.25">
      <c r="A598">
        <v>2025</v>
      </c>
      <c r="B598" s="2">
        <v>45658</v>
      </c>
      <c r="C598" s="2">
        <v>45746</v>
      </c>
      <c r="D598" s="3" t="s">
        <v>336</v>
      </c>
      <c r="E598" s="3" t="s">
        <v>437</v>
      </c>
      <c r="F598" s="3" t="s">
        <v>1251</v>
      </c>
      <c r="G598" s="3" t="s">
        <v>602</v>
      </c>
      <c r="H598" s="3" t="s">
        <v>556</v>
      </c>
      <c r="I598" s="5" t="s">
        <v>75</v>
      </c>
      <c r="J598" s="3" t="s">
        <v>1385</v>
      </c>
      <c r="K598" s="3" t="s">
        <v>1544</v>
      </c>
      <c r="L598" s="5" t="s">
        <v>82</v>
      </c>
      <c r="M598" s="3" t="s">
        <v>1683</v>
      </c>
      <c r="N598" s="3" t="s">
        <v>1684</v>
      </c>
      <c r="O598" s="3" t="s">
        <v>1684</v>
      </c>
      <c r="P598" s="5" t="s">
        <v>105</v>
      </c>
      <c r="Q598" s="3" t="s">
        <v>1685</v>
      </c>
      <c r="R598">
        <v>1</v>
      </c>
      <c r="S598" s="3" t="s">
        <v>1685</v>
      </c>
      <c r="T598">
        <v>1</v>
      </c>
      <c r="U598" s="3" t="s">
        <v>1685</v>
      </c>
      <c r="V598">
        <v>4</v>
      </c>
      <c r="W598" t="s">
        <v>148</v>
      </c>
      <c r="X598">
        <v>24900</v>
      </c>
      <c r="Y598">
        <v>9969610450</v>
      </c>
      <c r="AA598" s="4" t="s">
        <v>1686</v>
      </c>
      <c r="AB598" t="s">
        <v>1687</v>
      </c>
      <c r="AC598" s="2">
        <v>45807</v>
      </c>
    </row>
    <row r="599" spans="1:29" x14ac:dyDescent="0.25">
      <c r="A599">
        <v>2025</v>
      </c>
      <c r="B599" s="2">
        <v>45658</v>
      </c>
      <c r="C599" s="2">
        <v>45746</v>
      </c>
      <c r="D599" s="3" t="s">
        <v>337</v>
      </c>
      <c r="E599" s="3" t="s">
        <v>437</v>
      </c>
      <c r="F599" s="3" t="s">
        <v>1079</v>
      </c>
      <c r="G599" s="3" t="s">
        <v>492</v>
      </c>
      <c r="H599" s="3" t="s">
        <v>576</v>
      </c>
      <c r="I599" s="5" t="s">
        <v>75</v>
      </c>
      <c r="J599" s="3" t="s">
        <v>1385</v>
      </c>
      <c r="K599" s="3" t="s">
        <v>1442</v>
      </c>
      <c r="L599" s="5" t="s">
        <v>82</v>
      </c>
      <c r="M599" s="3" t="s">
        <v>1683</v>
      </c>
      <c r="N599" s="3" t="s">
        <v>1684</v>
      </c>
      <c r="O599" s="3" t="s">
        <v>1684</v>
      </c>
      <c r="P599" s="5" t="s">
        <v>105</v>
      </c>
      <c r="Q599" s="3" t="s">
        <v>1685</v>
      </c>
      <c r="R599">
        <v>1</v>
      </c>
      <c r="S599" s="3" t="s">
        <v>1685</v>
      </c>
      <c r="T599">
        <v>1</v>
      </c>
      <c r="U599" s="3" t="s">
        <v>1685</v>
      </c>
      <c r="V599">
        <v>4</v>
      </c>
      <c r="W599" t="s">
        <v>148</v>
      </c>
      <c r="X599">
        <v>24900</v>
      </c>
      <c r="Y599">
        <v>9969610450</v>
      </c>
      <c r="AA599" s="4" t="s">
        <v>1686</v>
      </c>
      <c r="AB599" t="s">
        <v>1687</v>
      </c>
      <c r="AC599" s="2">
        <v>45807</v>
      </c>
    </row>
    <row r="600" spans="1:29" x14ac:dyDescent="0.25">
      <c r="A600">
        <v>2025</v>
      </c>
      <c r="B600" s="2">
        <v>45658</v>
      </c>
      <c r="C600" s="2">
        <v>45746</v>
      </c>
      <c r="D600" s="3" t="s">
        <v>329</v>
      </c>
      <c r="E600" s="3" t="s">
        <v>437</v>
      </c>
      <c r="F600" s="3" t="s">
        <v>1252</v>
      </c>
      <c r="G600" s="3" t="s">
        <v>492</v>
      </c>
      <c r="H600" s="3" t="s">
        <v>479</v>
      </c>
      <c r="I600" s="5" t="s">
        <v>74</v>
      </c>
      <c r="J600" s="3" t="s">
        <v>1385</v>
      </c>
      <c r="K600" s="3" t="s">
        <v>1626</v>
      </c>
      <c r="L600" s="5" t="s">
        <v>82</v>
      </c>
      <c r="M600" s="3" t="s">
        <v>1683</v>
      </c>
      <c r="N600" s="3" t="s">
        <v>1684</v>
      </c>
      <c r="O600" s="3" t="s">
        <v>1684</v>
      </c>
      <c r="P600" s="5" t="s">
        <v>105</v>
      </c>
      <c r="Q600" s="3" t="s">
        <v>1685</v>
      </c>
      <c r="R600">
        <v>1</v>
      </c>
      <c r="S600" s="3" t="s">
        <v>1685</v>
      </c>
      <c r="T600">
        <v>1</v>
      </c>
      <c r="U600" s="3" t="s">
        <v>1685</v>
      </c>
      <c r="V600">
        <v>4</v>
      </c>
      <c r="W600" t="s">
        <v>148</v>
      </c>
      <c r="X600">
        <v>24900</v>
      </c>
      <c r="Y600">
        <v>9969610450</v>
      </c>
      <c r="AA600" s="4" t="s">
        <v>1686</v>
      </c>
      <c r="AB600" t="s">
        <v>1687</v>
      </c>
      <c r="AC600" s="2">
        <v>45807</v>
      </c>
    </row>
    <row r="601" spans="1:29" x14ac:dyDescent="0.25">
      <c r="A601">
        <v>2025</v>
      </c>
      <c r="B601" s="2">
        <v>45658</v>
      </c>
      <c r="C601" s="2">
        <v>45746</v>
      </c>
      <c r="D601" s="3" t="s">
        <v>338</v>
      </c>
      <c r="E601" s="3" t="s">
        <v>437</v>
      </c>
      <c r="F601" s="3" t="s">
        <v>913</v>
      </c>
      <c r="G601" s="3" t="s">
        <v>492</v>
      </c>
      <c r="H601" s="3" t="s">
        <v>754</v>
      </c>
      <c r="I601" s="5" t="s">
        <v>74</v>
      </c>
      <c r="J601" s="3" t="s">
        <v>1385</v>
      </c>
      <c r="K601" s="3" t="s">
        <v>1632</v>
      </c>
      <c r="L601" s="5" t="s">
        <v>82</v>
      </c>
      <c r="M601" s="3" t="s">
        <v>1683</v>
      </c>
      <c r="N601" s="3" t="s">
        <v>1684</v>
      </c>
      <c r="O601" s="3" t="s">
        <v>1684</v>
      </c>
      <c r="P601" s="5" t="s">
        <v>105</v>
      </c>
      <c r="Q601" s="3" t="s">
        <v>1685</v>
      </c>
      <c r="R601">
        <v>1</v>
      </c>
      <c r="S601" s="3" t="s">
        <v>1685</v>
      </c>
      <c r="T601">
        <v>1</v>
      </c>
      <c r="U601" s="3" t="s">
        <v>1685</v>
      </c>
      <c r="V601">
        <v>4</v>
      </c>
      <c r="W601" t="s">
        <v>148</v>
      </c>
      <c r="X601">
        <v>24900</v>
      </c>
      <c r="Y601">
        <v>9969610450</v>
      </c>
      <c r="AA601" s="4" t="s">
        <v>1686</v>
      </c>
      <c r="AB601" t="s">
        <v>1687</v>
      </c>
      <c r="AC601" s="2">
        <v>45807</v>
      </c>
    </row>
    <row r="602" spans="1:29" x14ac:dyDescent="0.25">
      <c r="A602">
        <v>2025</v>
      </c>
      <c r="B602" s="2">
        <v>45658</v>
      </c>
      <c r="C602" s="2">
        <v>45746</v>
      </c>
      <c r="D602" s="3" t="s">
        <v>329</v>
      </c>
      <c r="E602" s="3" t="s">
        <v>437</v>
      </c>
      <c r="F602" s="3" t="s">
        <v>1253</v>
      </c>
      <c r="G602" s="3" t="s">
        <v>517</v>
      </c>
      <c r="H602" s="3" t="s">
        <v>580</v>
      </c>
      <c r="I602" s="5" t="s">
        <v>75</v>
      </c>
      <c r="J602" s="3" t="s">
        <v>1385</v>
      </c>
      <c r="K602" s="3" t="s">
        <v>1411</v>
      </c>
      <c r="L602" s="5" t="s">
        <v>82</v>
      </c>
      <c r="M602" s="3" t="s">
        <v>1683</v>
      </c>
      <c r="N602" s="3" t="s">
        <v>1684</v>
      </c>
      <c r="O602" s="3" t="s">
        <v>1684</v>
      </c>
      <c r="P602" s="5" t="s">
        <v>105</v>
      </c>
      <c r="Q602" s="3" t="s">
        <v>1685</v>
      </c>
      <c r="R602">
        <v>1</v>
      </c>
      <c r="S602" s="3" t="s">
        <v>1685</v>
      </c>
      <c r="T602">
        <v>1</v>
      </c>
      <c r="U602" s="3" t="s">
        <v>1685</v>
      </c>
      <c r="V602">
        <v>4</v>
      </c>
      <c r="W602" t="s">
        <v>148</v>
      </c>
      <c r="X602">
        <v>24900</v>
      </c>
      <c r="Y602">
        <v>9969610450</v>
      </c>
      <c r="AA602" s="4" t="s">
        <v>1686</v>
      </c>
      <c r="AB602" t="s">
        <v>1687</v>
      </c>
      <c r="AC602" s="2">
        <v>45807</v>
      </c>
    </row>
    <row r="603" spans="1:29" x14ac:dyDescent="0.25">
      <c r="A603">
        <v>2025</v>
      </c>
      <c r="B603" s="2">
        <v>45658</v>
      </c>
      <c r="C603" s="2">
        <v>45746</v>
      </c>
      <c r="D603" s="3" t="s">
        <v>339</v>
      </c>
      <c r="E603" s="3" t="s">
        <v>437</v>
      </c>
      <c r="F603" s="3" t="s">
        <v>1254</v>
      </c>
      <c r="G603" s="3" t="s">
        <v>517</v>
      </c>
      <c r="H603" s="3" t="s">
        <v>582</v>
      </c>
      <c r="I603" s="5" t="s">
        <v>75</v>
      </c>
      <c r="J603" s="3" t="s">
        <v>1385</v>
      </c>
      <c r="K603" s="3" t="s">
        <v>1633</v>
      </c>
      <c r="L603" s="5" t="s">
        <v>82</v>
      </c>
      <c r="M603" s="3" t="s">
        <v>1683</v>
      </c>
      <c r="N603" s="3" t="s">
        <v>1684</v>
      </c>
      <c r="O603" s="3" t="s">
        <v>1684</v>
      </c>
      <c r="P603" s="5" t="s">
        <v>105</v>
      </c>
      <c r="Q603" s="3" t="s">
        <v>1685</v>
      </c>
      <c r="R603">
        <v>1</v>
      </c>
      <c r="S603" s="3" t="s">
        <v>1685</v>
      </c>
      <c r="T603">
        <v>1</v>
      </c>
      <c r="U603" s="3" t="s">
        <v>1685</v>
      </c>
      <c r="V603">
        <v>4</v>
      </c>
      <c r="W603" t="s">
        <v>148</v>
      </c>
      <c r="X603">
        <v>24900</v>
      </c>
      <c r="Y603">
        <v>9969610450</v>
      </c>
      <c r="AA603" s="4" t="s">
        <v>1686</v>
      </c>
      <c r="AB603" t="s">
        <v>1687</v>
      </c>
      <c r="AC603" s="2">
        <v>45807</v>
      </c>
    </row>
    <row r="604" spans="1:29" x14ac:dyDescent="0.25">
      <c r="A604">
        <v>2025</v>
      </c>
      <c r="B604" s="2">
        <v>45658</v>
      </c>
      <c r="C604" s="2">
        <v>45746</v>
      </c>
      <c r="D604" s="3" t="s">
        <v>336</v>
      </c>
      <c r="E604" s="3" t="s">
        <v>437</v>
      </c>
      <c r="F604" s="3" t="s">
        <v>1255</v>
      </c>
      <c r="G604" s="3" t="s">
        <v>813</v>
      </c>
      <c r="H604" s="3" t="s">
        <v>479</v>
      </c>
      <c r="I604" s="5" t="s">
        <v>74</v>
      </c>
      <c r="J604" s="3" t="s">
        <v>1385</v>
      </c>
      <c r="K604" s="3" t="s">
        <v>1634</v>
      </c>
      <c r="L604" s="5" t="s">
        <v>82</v>
      </c>
      <c r="M604" s="3" t="s">
        <v>1683</v>
      </c>
      <c r="N604" s="3" t="s">
        <v>1684</v>
      </c>
      <c r="O604" s="3" t="s">
        <v>1684</v>
      </c>
      <c r="P604" s="5" t="s">
        <v>105</v>
      </c>
      <c r="Q604" s="3" t="s">
        <v>1685</v>
      </c>
      <c r="R604">
        <v>1</v>
      </c>
      <c r="S604" s="3" t="s">
        <v>1685</v>
      </c>
      <c r="T604">
        <v>1</v>
      </c>
      <c r="U604" s="3" t="s">
        <v>1685</v>
      </c>
      <c r="V604">
        <v>4</v>
      </c>
      <c r="W604" t="s">
        <v>148</v>
      </c>
      <c r="X604">
        <v>24900</v>
      </c>
      <c r="Y604">
        <v>9969610450</v>
      </c>
      <c r="AA604" s="4" t="s">
        <v>1686</v>
      </c>
      <c r="AB604" t="s">
        <v>1687</v>
      </c>
      <c r="AC604" s="2">
        <v>45807</v>
      </c>
    </row>
    <row r="605" spans="1:29" x14ac:dyDescent="0.25">
      <c r="A605">
        <v>2025</v>
      </c>
      <c r="B605" s="2">
        <v>45658</v>
      </c>
      <c r="C605" s="2">
        <v>45746</v>
      </c>
      <c r="D605" s="3" t="s">
        <v>288</v>
      </c>
      <c r="E605" s="3" t="s">
        <v>390</v>
      </c>
      <c r="F605" s="3" t="s">
        <v>1256</v>
      </c>
      <c r="G605" s="3" t="s">
        <v>486</v>
      </c>
      <c r="H605" s="3" t="s">
        <v>495</v>
      </c>
      <c r="I605" s="5" t="s">
        <v>75</v>
      </c>
      <c r="J605" s="3" t="s">
        <v>1385</v>
      </c>
      <c r="K605" s="3" t="s">
        <v>1635</v>
      </c>
      <c r="L605" s="5" t="s">
        <v>82</v>
      </c>
      <c r="M605" s="3" t="s">
        <v>1683</v>
      </c>
      <c r="N605" s="3" t="s">
        <v>1684</v>
      </c>
      <c r="O605" s="3" t="s">
        <v>1684</v>
      </c>
      <c r="P605" s="5" t="s">
        <v>105</v>
      </c>
      <c r="Q605" s="3" t="s">
        <v>1685</v>
      </c>
      <c r="R605">
        <v>1</v>
      </c>
      <c r="S605" s="3" t="s">
        <v>1685</v>
      </c>
      <c r="T605">
        <v>1</v>
      </c>
      <c r="U605" s="3" t="s">
        <v>1685</v>
      </c>
      <c r="V605">
        <v>4</v>
      </c>
      <c r="W605" t="s">
        <v>148</v>
      </c>
      <c r="X605">
        <v>24900</v>
      </c>
      <c r="Y605">
        <v>9969610450</v>
      </c>
      <c r="AA605" s="4" t="s">
        <v>1686</v>
      </c>
      <c r="AB605" t="s">
        <v>1687</v>
      </c>
      <c r="AC605" s="2">
        <v>45807</v>
      </c>
    </row>
    <row r="606" spans="1:29" x14ac:dyDescent="0.25">
      <c r="A606">
        <v>2025</v>
      </c>
      <c r="B606" s="2">
        <v>45658</v>
      </c>
      <c r="C606" s="2">
        <v>45746</v>
      </c>
      <c r="D606" s="3" t="s">
        <v>340</v>
      </c>
      <c r="E606" s="3" t="s">
        <v>437</v>
      </c>
      <c r="F606" s="3" t="s">
        <v>477</v>
      </c>
      <c r="G606" s="3" t="s">
        <v>584</v>
      </c>
      <c r="H606" s="3" t="s">
        <v>584</v>
      </c>
      <c r="I606" s="5" t="s">
        <v>74</v>
      </c>
      <c r="J606" s="3" t="s">
        <v>1385</v>
      </c>
      <c r="K606" s="3" t="s">
        <v>1636</v>
      </c>
      <c r="L606" s="5" t="s">
        <v>82</v>
      </c>
      <c r="M606" s="3" t="s">
        <v>1683</v>
      </c>
      <c r="N606" s="3" t="s">
        <v>1684</v>
      </c>
      <c r="O606" s="3" t="s">
        <v>1684</v>
      </c>
      <c r="P606" s="5" t="s">
        <v>105</v>
      </c>
      <c r="Q606" s="3" t="s">
        <v>1685</v>
      </c>
      <c r="R606">
        <v>1</v>
      </c>
      <c r="S606" s="3" t="s">
        <v>1685</v>
      </c>
      <c r="T606">
        <v>1</v>
      </c>
      <c r="U606" s="3" t="s">
        <v>1685</v>
      </c>
      <c r="V606">
        <v>4</v>
      </c>
      <c r="W606" t="s">
        <v>148</v>
      </c>
      <c r="X606">
        <v>24900</v>
      </c>
      <c r="Y606">
        <v>9969610450</v>
      </c>
      <c r="AA606" s="4" t="s">
        <v>1686</v>
      </c>
      <c r="AB606" t="s">
        <v>1687</v>
      </c>
      <c r="AC606" s="2">
        <v>45807</v>
      </c>
    </row>
    <row r="607" spans="1:29" x14ac:dyDescent="0.25">
      <c r="A607">
        <v>2025</v>
      </c>
      <c r="B607" s="2">
        <v>45658</v>
      </c>
      <c r="C607" s="2">
        <v>45746</v>
      </c>
      <c r="D607" s="3" t="s">
        <v>332</v>
      </c>
      <c r="E607" s="3" t="s">
        <v>437</v>
      </c>
      <c r="F607" s="3" t="s">
        <v>936</v>
      </c>
      <c r="G607" s="3" t="s">
        <v>467</v>
      </c>
      <c r="H607" s="3" t="s">
        <v>561</v>
      </c>
      <c r="I607" s="5" t="s">
        <v>75</v>
      </c>
      <c r="J607" s="3" t="s">
        <v>1385</v>
      </c>
      <c r="K607" s="3" t="s">
        <v>1626</v>
      </c>
      <c r="L607" s="5" t="s">
        <v>82</v>
      </c>
      <c r="M607" s="3" t="s">
        <v>1683</v>
      </c>
      <c r="N607" s="3" t="s">
        <v>1684</v>
      </c>
      <c r="O607" s="3" t="s">
        <v>1684</v>
      </c>
      <c r="P607" s="5" t="s">
        <v>105</v>
      </c>
      <c r="Q607" s="3" t="s">
        <v>1685</v>
      </c>
      <c r="R607">
        <v>1</v>
      </c>
      <c r="S607" s="3" t="s">
        <v>1685</v>
      </c>
      <c r="T607">
        <v>1</v>
      </c>
      <c r="U607" s="3" t="s">
        <v>1685</v>
      </c>
      <c r="V607">
        <v>4</v>
      </c>
      <c r="W607" t="s">
        <v>148</v>
      </c>
      <c r="X607">
        <v>24900</v>
      </c>
      <c r="Y607">
        <v>9969610450</v>
      </c>
      <c r="AA607" s="4" t="s">
        <v>1686</v>
      </c>
      <c r="AB607" t="s">
        <v>1687</v>
      </c>
      <c r="AC607" s="2">
        <v>45807</v>
      </c>
    </row>
    <row r="608" spans="1:29" x14ac:dyDescent="0.25">
      <c r="A608">
        <v>2025</v>
      </c>
      <c r="B608" s="2">
        <v>45658</v>
      </c>
      <c r="C608" s="2">
        <v>45746</v>
      </c>
      <c r="D608" s="3" t="s">
        <v>341</v>
      </c>
      <c r="E608" s="3" t="s">
        <v>437</v>
      </c>
      <c r="F608" s="3" t="s">
        <v>1257</v>
      </c>
      <c r="G608" s="3" t="s">
        <v>604</v>
      </c>
      <c r="H608" s="3" t="s">
        <v>573</v>
      </c>
      <c r="I608" s="5" t="s">
        <v>75</v>
      </c>
      <c r="J608" s="3" t="s">
        <v>1385</v>
      </c>
      <c r="K608" s="3" t="s">
        <v>1637</v>
      </c>
      <c r="L608" s="5" t="s">
        <v>82</v>
      </c>
      <c r="M608" s="3" t="s">
        <v>1683</v>
      </c>
      <c r="N608" s="3" t="s">
        <v>1684</v>
      </c>
      <c r="O608" s="3" t="s">
        <v>1684</v>
      </c>
      <c r="P608" s="5" t="s">
        <v>105</v>
      </c>
      <c r="Q608" s="3" t="s">
        <v>1685</v>
      </c>
      <c r="R608">
        <v>1</v>
      </c>
      <c r="S608" s="3" t="s">
        <v>1685</v>
      </c>
      <c r="T608">
        <v>1</v>
      </c>
      <c r="U608" s="3" t="s">
        <v>1685</v>
      </c>
      <c r="V608">
        <v>4</v>
      </c>
      <c r="W608" t="s">
        <v>148</v>
      </c>
      <c r="X608">
        <v>24900</v>
      </c>
      <c r="Y608">
        <v>9969610450</v>
      </c>
      <c r="AA608" s="4" t="s">
        <v>1686</v>
      </c>
      <c r="AB608" t="s">
        <v>1687</v>
      </c>
      <c r="AC608" s="2">
        <v>45807</v>
      </c>
    </row>
    <row r="609" spans="1:29" x14ac:dyDescent="0.25">
      <c r="A609">
        <v>2025</v>
      </c>
      <c r="B609" s="2">
        <v>45658</v>
      </c>
      <c r="C609" s="2">
        <v>45746</v>
      </c>
      <c r="D609" s="3" t="s">
        <v>342</v>
      </c>
      <c r="E609" s="3" t="s">
        <v>440</v>
      </c>
      <c r="F609" s="3" t="s">
        <v>1258</v>
      </c>
      <c r="G609" s="3" t="s">
        <v>509</v>
      </c>
      <c r="H609" s="3" t="s">
        <v>463</v>
      </c>
      <c r="I609" s="5" t="s">
        <v>74</v>
      </c>
      <c r="J609" s="3" t="s">
        <v>1385</v>
      </c>
      <c r="K609" s="3" t="s">
        <v>1455</v>
      </c>
      <c r="L609" s="5" t="s">
        <v>82</v>
      </c>
      <c r="M609" s="3" t="s">
        <v>1683</v>
      </c>
      <c r="N609" s="3" t="s">
        <v>1684</v>
      </c>
      <c r="O609" s="3" t="s">
        <v>1684</v>
      </c>
      <c r="P609" s="5" t="s">
        <v>105</v>
      </c>
      <c r="Q609" s="3" t="s">
        <v>1685</v>
      </c>
      <c r="R609">
        <v>1</v>
      </c>
      <c r="S609" s="3" t="s">
        <v>1685</v>
      </c>
      <c r="T609">
        <v>1</v>
      </c>
      <c r="U609" s="3" t="s">
        <v>1685</v>
      </c>
      <c r="V609">
        <v>4</v>
      </c>
      <c r="W609" t="s">
        <v>148</v>
      </c>
      <c r="X609">
        <v>24900</v>
      </c>
      <c r="Y609">
        <v>9969610450</v>
      </c>
      <c r="AA609" s="4" t="s">
        <v>1686</v>
      </c>
      <c r="AB609" t="s">
        <v>1687</v>
      </c>
      <c r="AC609" s="2">
        <v>45807</v>
      </c>
    </row>
    <row r="610" spans="1:29" x14ac:dyDescent="0.25">
      <c r="A610">
        <v>2025</v>
      </c>
      <c r="B610" s="2">
        <v>45658</v>
      </c>
      <c r="C610" s="2">
        <v>45746</v>
      </c>
      <c r="D610" s="3" t="s">
        <v>329</v>
      </c>
      <c r="E610" s="3" t="s">
        <v>437</v>
      </c>
      <c r="F610" s="3" t="s">
        <v>1259</v>
      </c>
      <c r="G610" s="3" t="s">
        <v>986</v>
      </c>
      <c r="H610" s="3" t="s">
        <v>709</v>
      </c>
      <c r="I610" s="5" t="s">
        <v>74</v>
      </c>
      <c r="J610" s="3" t="s">
        <v>1385</v>
      </c>
      <c r="K610" s="3" t="s">
        <v>1438</v>
      </c>
      <c r="L610" s="5" t="s">
        <v>82</v>
      </c>
      <c r="M610" s="3" t="s">
        <v>1683</v>
      </c>
      <c r="N610" s="3" t="s">
        <v>1684</v>
      </c>
      <c r="O610" s="3" t="s">
        <v>1684</v>
      </c>
      <c r="P610" s="5" t="s">
        <v>105</v>
      </c>
      <c r="Q610" s="3" t="s">
        <v>1685</v>
      </c>
      <c r="R610">
        <v>1</v>
      </c>
      <c r="S610" s="3" t="s">
        <v>1685</v>
      </c>
      <c r="T610">
        <v>1</v>
      </c>
      <c r="U610" s="3" t="s">
        <v>1685</v>
      </c>
      <c r="V610">
        <v>4</v>
      </c>
      <c r="W610" t="s">
        <v>148</v>
      </c>
      <c r="X610">
        <v>24900</v>
      </c>
      <c r="Y610">
        <v>9969610450</v>
      </c>
      <c r="AA610" s="4" t="s">
        <v>1686</v>
      </c>
      <c r="AB610" t="s">
        <v>1687</v>
      </c>
      <c r="AC610" s="2">
        <v>45807</v>
      </c>
    </row>
    <row r="611" spans="1:29" x14ac:dyDescent="0.25">
      <c r="A611">
        <v>2025</v>
      </c>
      <c r="B611" s="2">
        <v>45658</v>
      </c>
      <c r="C611" s="2">
        <v>45746</v>
      </c>
      <c r="D611" s="3" t="s">
        <v>343</v>
      </c>
      <c r="E611" s="3" t="s">
        <v>437</v>
      </c>
      <c r="F611" s="3" t="s">
        <v>516</v>
      </c>
      <c r="G611" s="3" t="s">
        <v>1260</v>
      </c>
      <c r="H611" s="3" t="s">
        <v>1261</v>
      </c>
      <c r="I611" s="5" t="s">
        <v>74</v>
      </c>
      <c r="J611" s="3" t="s">
        <v>1385</v>
      </c>
      <c r="K611" s="3" t="s">
        <v>1638</v>
      </c>
      <c r="L611" s="5" t="s">
        <v>82</v>
      </c>
      <c r="M611" s="3" t="s">
        <v>1683</v>
      </c>
      <c r="N611" s="3" t="s">
        <v>1684</v>
      </c>
      <c r="O611" s="3" t="s">
        <v>1684</v>
      </c>
      <c r="P611" s="5" t="s">
        <v>105</v>
      </c>
      <c r="Q611" s="3" t="s">
        <v>1685</v>
      </c>
      <c r="R611">
        <v>1</v>
      </c>
      <c r="S611" s="3" t="s">
        <v>1685</v>
      </c>
      <c r="T611">
        <v>1</v>
      </c>
      <c r="U611" s="3" t="s">
        <v>1685</v>
      </c>
      <c r="V611">
        <v>4</v>
      </c>
      <c r="W611" t="s">
        <v>148</v>
      </c>
      <c r="X611">
        <v>24900</v>
      </c>
      <c r="Y611">
        <v>9969610450</v>
      </c>
      <c r="AA611" s="4" t="s">
        <v>1686</v>
      </c>
      <c r="AB611" t="s">
        <v>1687</v>
      </c>
      <c r="AC611" s="2">
        <v>45807</v>
      </c>
    </row>
    <row r="612" spans="1:29" x14ac:dyDescent="0.25">
      <c r="A612">
        <v>2025</v>
      </c>
      <c r="B612" s="2">
        <v>45658</v>
      </c>
      <c r="C612" s="2">
        <v>45746</v>
      </c>
      <c r="D612" s="3" t="s">
        <v>344</v>
      </c>
      <c r="E612" s="3" t="s">
        <v>437</v>
      </c>
      <c r="F612" s="3" t="s">
        <v>1262</v>
      </c>
      <c r="G612" s="3" t="s">
        <v>685</v>
      </c>
      <c r="H612" s="3" t="s">
        <v>501</v>
      </c>
      <c r="I612" s="5" t="s">
        <v>75</v>
      </c>
      <c r="J612" s="3" t="s">
        <v>1385</v>
      </c>
      <c r="K612" s="3" t="s">
        <v>1626</v>
      </c>
      <c r="L612" s="5" t="s">
        <v>82</v>
      </c>
      <c r="M612" s="3" t="s">
        <v>1683</v>
      </c>
      <c r="N612" s="3" t="s">
        <v>1684</v>
      </c>
      <c r="O612" s="3" t="s">
        <v>1684</v>
      </c>
      <c r="P612" s="5" t="s">
        <v>105</v>
      </c>
      <c r="Q612" s="3" t="s">
        <v>1685</v>
      </c>
      <c r="R612">
        <v>1</v>
      </c>
      <c r="S612" s="3" t="s">
        <v>1685</v>
      </c>
      <c r="T612">
        <v>1</v>
      </c>
      <c r="U612" s="3" t="s">
        <v>1685</v>
      </c>
      <c r="V612">
        <v>4</v>
      </c>
      <c r="W612" t="s">
        <v>148</v>
      </c>
      <c r="X612">
        <v>24900</v>
      </c>
      <c r="Y612">
        <v>9969610450</v>
      </c>
      <c r="AA612" s="4" t="s">
        <v>1686</v>
      </c>
      <c r="AB612" t="s">
        <v>1687</v>
      </c>
      <c r="AC612" s="2">
        <v>45807</v>
      </c>
    </row>
    <row r="613" spans="1:29" x14ac:dyDescent="0.25">
      <c r="A613">
        <v>2025</v>
      </c>
      <c r="B613" s="2">
        <v>45658</v>
      </c>
      <c r="C613" s="2">
        <v>45746</v>
      </c>
      <c r="D613" s="3" t="s">
        <v>345</v>
      </c>
      <c r="E613" s="3" t="s">
        <v>441</v>
      </c>
      <c r="F613" s="3" t="s">
        <v>1263</v>
      </c>
      <c r="G613" s="3" t="s">
        <v>685</v>
      </c>
      <c r="H613" s="3" t="s">
        <v>470</v>
      </c>
      <c r="I613" s="5" t="s">
        <v>74</v>
      </c>
      <c r="J613" s="3" t="s">
        <v>1385</v>
      </c>
      <c r="K613" s="3" t="s">
        <v>1623</v>
      </c>
      <c r="L613" s="5" t="s">
        <v>82</v>
      </c>
      <c r="M613" s="3" t="s">
        <v>1683</v>
      </c>
      <c r="N613" s="3" t="s">
        <v>1684</v>
      </c>
      <c r="O613" s="3" t="s">
        <v>1684</v>
      </c>
      <c r="P613" s="5" t="s">
        <v>105</v>
      </c>
      <c r="Q613" s="3" t="s">
        <v>1685</v>
      </c>
      <c r="R613">
        <v>1</v>
      </c>
      <c r="S613" s="3" t="s">
        <v>1685</v>
      </c>
      <c r="T613">
        <v>1</v>
      </c>
      <c r="U613" s="3" t="s">
        <v>1685</v>
      </c>
      <c r="V613">
        <v>4</v>
      </c>
      <c r="W613" t="s">
        <v>148</v>
      </c>
      <c r="X613">
        <v>24900</v>
      </c>
      <c r="Y613">
        <v>9969610450</v>
      </c>
      <c r="AA613" s="4" t="s">
        <v>1686</v>
      </c>
      <c r="AB613" t="s">
        <v>1687</v>
      </c>
      <c r="AC613" s="2">
        <v>45807</v>
      </c>
    </row>
    <row r="614" spans="1:29" x14ac:dyDescent="0.25">
      <c r="A614">
        <v>2025</v>
      </c>
      <c r="B614" s="2">
        <v>45658</v>
      </c>
      <c r="C614" s="2">
        <v>45746</v>
      </c>
      <c r="D614" s="3" t="s">
        <v>340</v>
      </c>
      <c r="E614" s="3" t="s">
        <v>437</v>
      </c>
      <c r="F614" s="3" t="s">
        <v>1264</v>
      </c>
      <c r="G614" s="3" t="s">
        <v>685</v>
      </c>
      <c r="H614" s="3" t="s">
        <v>470</v>
      </c>
      <c r="I614" s="5" t="s">
        <v>74</v>
      </c>
      <c r="J614" s="3" t="s">
        <v>1385</v>
      </c>
      <c r="K614" s="3" t="s">
        <v>1639</v>
      </c>
      <c r="L614" s="5" t="s">
        <v>82</v>
      </c>
      <c r="M614" s="3" t="s">
        <v>1683</v>
      </c>
      <c r="N614" s="3" t="s">
        <v>1684</v>
      </c>
      <c r="O614" s="3" t="s">
        <v>1684</v>
      </c>
      <c r="P614" s="5" t="s">
        <v>105</v>
      </c>
      <c r="Q614" s="3" t="s">
        <v>1685</v>
      </c>
      <c r="R614">
        <v>1</v>
      </c>
      <c r="S614" s="3" t="s">
        <v>1685</v>
      </c>
      <c r="T614">
        <v>1</v>
      </c>
      <c r="U614" s="3" t="s">
        <v>1685</v>
      </c>
      <c r="V614">
        <v>4</v>
      </c>
      <c r="W614" t="s">
        <v>148</v>
      </c>
      <c r="X614">
        <v>24900</v>
      </c>
      <c r="Y614">
        <v>9969610450</v>
      </c>
      <c r="AA614" s="4" t="s">
        <v>1686</v>
      </c>
      <c r="AB614" t="s">
        <v>1687</v>
      </c>
      <c r="AC614" s="2">
        <v>45807</v>
      </c>
    </row>
    <row r="615" spans="1:29" x14ac:dyDescent="0.25">
      <c r="A615">
        <v>2025</v>
      </c>
      <c r="B615" s="2">
        <v>45658</v>
      </c>
      <c r="C615" s="2">
        <v>45746</v>
      </c>
      <c r="D615" s="3" t="s">
        <v>346</v>
      </c>
      <c r="E615" s="3" t="s">
        <v>437</v>
      </c>
      <c r="F615" s="3" t="s">
        <v>1265</v>
      </c>
      <c r="G615" s="3" t="s">
        <v>731</v>
      </c>
      <c r="H615" s="3" t="s">
        <v>1266</v>
      </c>
      <c r="I615" s="5" t="s">
        <v>75</v>
      </c>
      <c r="J615" s="3" t="s">
        <v>1385</v>
      </c>
      <c r="K615" s="3" t="s">
        <v>1609</v>
      </c>
      <c r="L615" s="5" t="s">
        <v>82</v>
      </c>
      <c r="M615" s="3" t="s">
        <v>1683</v>
      </c>
      <c r="N615" s="3" t="s">
        <v>1684</v>
      </c>
      <c r="O615" s="3" t="s">
        <v>1684</v>
      </c>
      <c r="P615" s="5" t="s">
        <v>105</v>
      </c>
      <c r="Q615" s="3" t="s">
        <v>1685</v>
      </c>
      <c r="R615">
        <v>1</v>
      </c>
      <c r="S615" s="3" t="s">
        <v>1685</v>
      </c>
      <c r="T615">
        <v>1</v>
      </c>
      <c r="U615" s="3" t="s">
        <v>1685</v>
      </c>
      <c r="V615">
        <v>4</v>
      </c>
      <c r="W615" t="s">
        <v>148</v>
      </c>
      <c r="X615">
        <v>24900</v>
      </c>
      <c r="Y615">
        <v>9969610450</v>
      </c>
      <c r="AA615" s="4" t="s">
        <v>1686</v>
      </c>
      <c r="AB615" t="s">
        <v>1687</v>
      </c>
      <c r="AC615" s="2">
        <v>45807</v>
      </c>
    </row>
    <row r="616" spans="1:29" x14ac:dyDescent="0.25">
      <c r="A616">
        <v>2025</v>
      </c>
      <c r="B616" s="2">
        <v>45658</v>
      </c>
      <c r="C616" s="2">
        <v>45746</v>
      </c>
      <c r="D616" s="3" t="s">
        <v>347</v>
      </c>
      <c r="E616" s="3" t="s">
        <v>442</v>
      </c>
      <c r="F616" s="3" t="s">
        <v>1267</v>
      </c>
      <c r="G616" s="3" t="s">
        <v>914</v>
      </c>
      <c r="H616" s="3" t="s">
        <v>561</v>
      </c>
      <c r="I616" s="5" t="s">
        <v>75</v>
      </c>
      <c r="J616" s="3" t="s">
        <v>1385</v>
      </c>
      <c r="K616" s="3" t="s">
        <v>1640</v>
      </c>
      <c r="L616" s="5" t="s">
        <v>82</v>
      </c>
      <c r="M616" s="3" t="s">
        <v>1683</v>
      </c>
      <c r="N616" s="3" t="s">
        <v>1684</v>
      </c>
      <c r="O616" s="3" t="s">
        <v>1684</v>
      </c>
      <c r="P616" s="5" t="s">
        <v>105</v>
      </c>
      <c r="Q616" s="3" t="s">
        <v>1685</v>
      </c>
      <c r="R616">
        <v>1</v>
      </c>
      <c r="S616" s="3" t="s">
        <v>1685</v>
      </c>
      <c r="T616">
        <v>1</v>
      </c>
      <c r="U616" s="3" t="s">
        <v>1685</v>
      </c>
      <c r="V616">
        <v>4</v>
      </c>
      <c r="W616" t="s">
        <v>148</v>
      </c>
      <c r="X616">
        <v>24900</v>
      </c>
      <c r="Y616">
        <v>9969610450</v>
      </c>
      <c r="AA616" s="4" t="s">
        <v>1686</v>
      </c>
      <c r="AB616" t="s">
        <v>1687</v>
      </c>
      <c r="AC616" s="2">
        <v>45807</v>
      </c>
    </row>
    <row r="617" spans="1:29" x14ac:dyDescent="0.25">
      <c r="A617">
        <v>2025</v>
      </c>
      <c r="B617" s="2">
        <v>45658</v>
      </c>
      <c r="C617" s="2">
        <v>45746</v>
      </c>
      <c r="D617" s="3" t="s">
        <v>348</v>
      </c>
      <c r="E617" s="3" t="s">
        <v>437</v>
      </c>
      <c r="F617" s="3" t="s">
        <v>1268</v>
      </c>
      <c r="G617" s="3" t="s">
        <v>599</v>
      </c>
      <c r="H617" s="3" t="s">
        <v>1269</v>
      </c>
      <c r="I617" s="5" t="s">
        <v>75</v>
      </c>
      <c r="J617" s="3" t="s">
        <v>1385</v>
      </c>
      <c r="K617" s="3" t="s">
        <v>1631</v>
      </c>
      <c r="L617" s="5" t="s">
        <v>82</v>
      </c>
      <c r="M617" s="3" t="s">
        <v>1683</v>
      </c>
      <c r="N617" s="3" t="s">
        <v>1684</v>
      </c>
      <c r="O617" s="3" t="s">
        <v>1684</v>
      </c>
      <c r="P617" s="5" t="s">
        <v>105</v>
      </c>
      <c r="Q617" s="3" t="s">
        <v>1685</v>
      </c>
      <c r="R617">
        <v>1</v>
      </c>
      <c r="S617" s="3" t="s">
        <v>1685</v>
      </c>
      <c r="T617">
        <v>1</v>
      </c>
      <c r="U617" s="3" t="s">
        <v>1685</v>
      </c>
      <c r="V617">
        <v>4</v>
      </c>
      <c r="W617" t="s">
        <v>148</v>
      </c>
      <c r="X617">
        <v>24900</v>
      </c>
      <c r="Y617">
        <v>9969610450</v>
      </c>
      <c r="AA617" s="4" t="s">
        <v>1686</v>
      </c>
      <c r="AB617" t="s">
        <v>1687</v>
      </c>
      <c r="AC617" s="2">
        <v>45807</v>
      </c>
    </row>
    <row r="618" spans="1:29" x14ac:dyDescent="0.25">
      <c r="A618">
        <v>2025</v>
      </c>
      <c r="B618" s="2">
        <v>45658</v>
      </c>
      <c r="C618" s="2">
        <v>45746</v>
      </c>
      <c r="D618" s="3" t="s">
        <v>332</v>
      </c>
      <c r="E618" s="3" t="s">
        <v>437</v>
      </c>
      <c r="F618" s="3" t="s">
        <v>1270</v>
      </c>
      <c r="G618" s="3" t="s">
        <v>501</v>
      </c>
      <c r="H618" s="3" t="s">
        <v>722</v>
      </c>
      <c r="I618" s="5" t="s">
        <v>74</v>
      </c>
      <c r="J618" s="3" t="s">
        <v>1385</v>
      </c>
      <c r="K618" s="3" t="s">
        <v>1553</v>
      </c>
      <c r="L618" s="5" t="s">
        <v>82</v>
      </c>
      <c r="M618" s="3" t="s">
        <v>1683</v>
      </c>
      <c r="N618" s="3" t="s">
        <v>1684</v>
      </c>
      <c r="O618" s="3" t="s">
        <v>1684</v>
      </c>
      <c r="P618" s="5" t="s">
        <v>105</v>
      </c>
      <c r="Q618" s="3" t="s">
        <v>1685</v>
      </c>
      <c r="R618">
        <v>1</v>
      </c>
      <c r="S618" s="3" t="s">
        <v>1685</v>
      </c>
      <c r="T618">
        <v>1</v>
      </c>
      <c r="U618" s="3" t="s">
        <v>1685</v>
      </c>
      <c r="V618">
        <v>4</v>
      </c>
      <c r="W618" t="s">
        <v>148</v>
      </c>
      <c r="X618">
        <v>24900</v>
      </c>
      <c r="Y618">
        <v>9969610450</v>
      </c>
      <c r="AA618" s="4" t="s">
        <v>1686</v>
      </c>
      <c r="AB618" t="s">
        <v>1687</v>
      </c>
      <c r="AC618" s="2">
        <v>45807</v>
      </c>
    </row>
    <row r="619" spans="1:29" x14ac:dyDescent="0.25">
      <c r="A619">
        <v>2025</v>
      </c>
      <c r="B619" s="2">
        <v>45658</v>
      </c>
      <c r="C619" s="2">
        <v>45746</v>
      </c>
      <c r="D619" s="3" t="s">
        <v>349</v>
      </c>
      <c r="E619" s="3" t="s">
        <v>437</v>
      </c>
      <c r="F619" s="3" t="s">
        <v>1271</v>
      </c>
      <c r="G619" s="3" t="s">
        <v>501</v>
      </c>
      <c r="H619" s="3" t="s">
        <v>463</v>
      </c>
      <c r="I619" s="5" t="s">
        <v>74</v>
      </c>
      <c r="J619" s="3" t="s">
        <v>1385</v>
      </c>
      <c r="K619" s="3" t="s">
        <v>1641</v>
      </c>
      <c r="L619" s="5" t="s">
        <v>82</v>
      </c>
      <c r="M619" s="3" t="s">
        <v>1683</v>
      </c>
      <c r="N619" s="3" t="s">
        <v>1684</v>
      </c>
      <c r="O619" s="3" t="s">
        <v>1684</v>
      </c>
      <c r="P619" s="5" t="s">
        <v>105</v>
      </c>
      <c r="Q619" s="3" t="s">
        <v>1685</v>
      </c>
      <c r="R619">
        <v>1</v>
      </c>
      <c r="S619" s="3" t="s">
        <v>1685</v>
      </c>
      <c r="T619">
        <v>1</v>
      </c>
      <c r="U619" s="3" t="s">
        <v>1685</v>
      </c>
      <c r="V619">
        <v>4</v>
      </c>
      <c r="W619" t="s">
        <v>148</v>
      </c>
      <c r="X619">
        <v>24900</v>
      </c>
      <c r="Y619">
        <v>9969610450</v>
      </c>
      <c r="AA619" s="4" t="s">
        <v>1686</v>
      </c>
      <c r="AB619" t="s">
        <v>1687</v>
      </c>
      <c r="AC619" s="2">
        <v>45807</v>
      </c>
    </row>
    <row r="620" spans="1:29" x14ac:dyDescent="0.25">
      <c r="A620">
        <v>2025</v>
      </c>
      <c r="B620" s="2">
        <v>45658</v>
      </c>
      <c r="C620" s="2">
        <v>45746</v>
      </c>
      <c r="D620" s="3" t="s">
        <v>343</v>
      </c>
      <c r="E620" s="3" t="s">
        <v>437</v>
      </c>
      <c r="F620" s="3" t="s">
        <v>715</v>
      </c>
      <c r="G620" s="3" t="s">
        <v>1272</v>
      </c>
      <c r="H620" s="3" t="s">
        <v>495</v>
      </c>
      <c r="I620" s="5" t="s">
        <v>74</v>
      </c>
      <c r="J620" s="3" t="s">
        <v>1385</v>
      </c>
      <c r="K620" s="3" t="s">
        <v>1642</v>
      </c>
      <c r="L620" s="5" t="s">
        <v>82</v>
      </c>
      <c r="M620" s="3" t="s">
        <v>1683</v>
      </c>
      <c r="N620" s="3" t="s">
        <v>1684</v>
      </c>
      <c r="O620" s="3" t="s">
        <v>1684</v>
      </c>
      <c r="P620" s="5" t="s">
        <v>105</v>
      </c>
      <c r="Q620" s="3" t="s">
        <v>1685</v>
      </c>
      <c r="R620">
        <v>1</v>
      </c>
      <c r="S620" s="3" t="s">
        <v>1685</v>
      </c>
      <c r="T620">
        <v>1</v>
      </c>
      <c r="U620" s="3" t="s">
        <v>1685</v>
      </c>
      <c r="V620">
        <v>4</v>
      </c>
      <c r="W620" t="s">
        <v>148</v>
      </c>
      <c r="X620">
        <v>24900</v>
      </c>
      <c r="Y620">
        <v>9969610450</v>
      </c>
      <c r="AA620" s="4" t="s">
        <v>1686</v>
      </c>
      <c r="AB620" t="s">
        <v>1687</v>
      </c>
      <c r="AC620" s="2">
        <v>45807</v>
      </c>
    </row>
    <row r="621" spans="1:29" x14ac:dyDescent="0.25">
      <c r="A621">
        <v>2025</v>
      </c>
      <c r="B621" s="2">
        <v>45658</v>
      </c>
      <c r="C621" s="2">
        <v>45746</v>
      </c>
      <c r="D621" s="3" t="s">
        <v>329</v>
      </c>
      <c r="E621" s="3" t="s">
        <v>437</v>
      </c>
      <c r="F621" s="3" t="s">
        <v>1111</v>
      </c>
      <c r="G621" s="3" t="s">
        <v>618</v>
      </c>
      <c r="H621" s="3" t="s">
        <v>858</v>
      </c>
      <c r="I621" s="5" t="s">
        <v>75</v>
      </c>
      <c r="J621" s="3" t="s">
        <v>1385</v>
      </c>
      <c r="K621" s="3" t="s">
        <v>1643</v>
      </c>
      <c r="L621" s="5" t="s">
        <v>82</v>
      </c>
      <c r="M621" s="3" t="s">
        <v>1683</v>
      </c>
      <c r="N621" s="3" t="s">
        <v>1684</v>
      </c>
      <c r="O621" s="3" t="s">
        <v>1684</v>
      </c>
      <c r="P621" s="5" t="s">
        <v>105</v>
      </c>
      <c r="Q621" s="3" t="s">
        <v>1685</v>
      </c>
      <c r="R621">
        <v>1</v>
      </c>
      <c r="S621" s="3" t="s">
        <v>1685</v>
      </c>
      <c r="T621">
        <v>1</v>
      </c>
      <c r="U621" s="3" t="s">
        <v>1685</v>
      </c>
      <c r="V621">
        <v>4</v>
      </c>
      <c r="W621" t="s">
        <v>148</v>
      </c>
      <c r="X621">
        <v>24900</v>
      </c>
      <c r="Y621">
        <v>9969610450</v>
      </c>
      <c r="AA621" s="4" t="s">
        <v>1686</v>
      </c>
      <c r="AB621" t="s">
        <v>1687</v>
      </c>
      <c r="AC621" s="2">
        <v>45807</v>
      </c>
    </row>
    <row r="622" spans="1:29" x14ac:dyDescent="0.25">
      <c r="A622">
        <v>2025</v>
      </c>
      <c r="B622" s="2">
        <v>45658</v>
      </c>
      <c r="C622" s="2">
        <v>45746</v>
      </c>
      <c r="D622" s="3" t="s">
        <v>350</v>
      </c>
      <c r="E622" s="3" t="s">
        <v>443</v>
      </c>
      <c r="F622" s="3" t="s">
        <v>1273</v>
      </c>
      <c r="G622" s="3" t="s">
        <v>754</v>
      </c>
      <c r="H622" s="3" t="s">
        <v>484</v>
      </c>
      <c r="I622" s="5" t="s">
        <v>75</v>
      </c>
      <c r="J622" s="3" t="s">
        <v>1385</v>
      </c>
      <c r="K622" s="3" t="s">
        <v>1644</v>
      </c>
      <c r="L622" s="5" t="s">
        <v>82</v>
      </c>
      <c r="M622" s="3" t="s">
        <v>1683</v>
      </c>
      <c r="N622" s="3" t="s">
        <v>1684</v>
      </c>
      <c r="O622" s="3" t="s">
        <v>1684</v>
      </c>
      <c r="P622" s="5" t="s">
        <v>105</v>
      </c>
      <c r="Q622" s="3" t="s">
        <v>1685</v>
      </c>
      <c r="R622">
        <v>1</v>
      </c>
      <c r="S622" s="3" t="s">
        <v>1685</v>
      </c>
      <c r="T622">
        <v>1</v>
      </c>
      <c r="U622" s="3" t="s">
        <v>1685</v>
      </c>
      <c r="V622">
        <v>4</v>
      </c>
      <c r="W622" t="s">
        <v>148</v>
      </c>
      <c r="X622">
        <v>24900</v>
      </c>
      <c r="Y622">
        <v>9969610450</v>
      </c>
      <c r="AA622" s="4" t="s">
        <v>1686</v>
      </c>
      <c r="AB622" t="s">
        <v>1687</v>
      </c>
      <c r="AC622" s="2">
        <v>45807</v>
      </c>
    </row>
    <row r="623" spans="1:29" x14ac:dyDescent="0.25">
      <c r="A623">
        <v>2025</v>
      </c>
      <c r="B623" s="2">
        <v>45658</v>
      </c>
      <c r="C623" s="2">
        <v>45746</v>
      </c>
      <c r="D623" s="3" t="s">
        <v>351</v>
      </c>
      <c r="E623" s="3" t="s">
        <v>437</v>
      </c>
      <c r="F623" s="3" t="s">
        <v>1274</v>
      </c>
      <c r="G623" s="3" t="s">
        <v>487</v>
      </c>
      <c r="H623" s="3" t="s">
        <v>576</v>
      </c>
      <c r="I623" s="5" t="s">
        <v>74</v>
      </c>
      <c r="J623" s="3" t="s">
        <v>1385</v>
      </c>
      <c r="K623" s="3" t="s">
        <v>1497</v>
      </c>
      <c r="L623" s="5" t="s">
        <v>82</v>
      </c>
      <c r="M623" s="3" t="s">
        <v>1683</v>
      </c>
      <c r="N623" s="3" t="s">
        <v>1684</v>
      </c>
      <c r="O623" s="3" t="s">
        <v>1684</v>
      </c>
      <c r="P623" s="5" t="s">
        <v>105</v>
      </c>
      <c r="Q623" s="3" t="s">
        <v>1685</v>
      </c>
      <c r="R623">
        <v>1</v>
      </c>
      <c r="S623" s="3" t="s">
        <v>1685</v>
      </c>
      <c r="T623">
        <v>1</v>
      </c>
      <c r="U623" s="3" t="s">
        <v>1685</v>
      </c>
      <c r="V623">
        <v>4</v>
      </c>
      <c r="W623" t="s">
        <v>148</v>
      </c>
      <c r="X623">
        <v>24900</v>
      </c>
      <c r="Y623">
        <v>9969610450</v>
      </c>
      <c r="AA623" s="4" t="s">
        <v>1686</v>
      </c>
      <c r="AB623" t="s">
        <v>1687</v>
      </c>
      <c r="AC623" s="2">
        <v>45807</v>
      </c>
    </row>
    <row r="624" spans="1:29" x14ac:dyDescent="0.25">
      <c r="A624">
        <v>2025</v>
      </c>
      <c r="B624" s="2">
        <v>45658</v>
      </c>
      <c r="C624" s="2">
        <v>45746</v>
      </c>
      <c r="D624" s="3" t="s">
        <v>352</v>
      </c>
      <c r="E624" s="3" t="s">
        <v>437</v>
      </c>
      <c r="F624" s="3" t="s">
        <v>1275</v>
      </c>
      <c r="G624" s="3" t="s">
        <v>1149</v>
      </c>
      <c r="H624" s="3" t="s">
        <v>524</v>
      </c>
      <c r="I624" s="5" t="s">
        <v>74</v>
      </c>
      <c r="J624" s="3" t="s">
        <v>1385</v>
      </c>
      <c r="K624" s="3" t="s">
        <v>1645</v>
      </c>
      <c r="L624" s="5" t="s">
        <v>82</v>
      </c>
      <c r="M624" s="3" t="s">
        <v>1683</v>
      </c>
      <c r="N624" s="3" t="s">
        <v>1684</v>
      </c>
      <c r="O624" s="3" t="s">
        <v>1684</v>
      </c>
      <c r="P624" s="5" t="s">
        <v>105</v>
      </c>
      <c r="Q624" s="3" t="s">
        <v>1685</v>
      </c>
      <c r="R624">
        <v>1</v>
      </c>
      <c r="S624" s="3" t="s">
        <v>1685</v>
      </c>
      <c r="T624">
        <v>1</v>
      </c>
      <c r="U624" s="3" t="s">
        <v>1685</v>
      </c>
      <c r="V624">
        <v>4</v>
      </c>
      <c r="W624" t="s">
        <v>148</v>
      </c>
      <c r="X624">
        <v>24900</v>
      </c>
      <c r="Y624">
        <v>9969610450</v>
      </c>
      <c r="AA624" s="4" t="s">
        <v>1686</v>
      </c>
      <c r="AB624" t="s">
        <v>1687</v>
      </c>
      <c r="AC624" s="2">
        <v>45807</v>
      </c>
    </row>
    <row r="625" spans="1:29" x14ac:dyDescent="0.25">
      <c r="A625">
        <v>2025</v>
      </c>
      <c r="B625" s="2">
        <v>45658</v>
      </c>
      <c r="C625" s="2">
        <v>45746</v>
      </c>
      <c r="D625" s="3" t="s">
        <v>353</v>
      </c>
      <c r="E625" s="3" t="s">
        <v>437</v>
      </c>
      <c r="F625" s="3" t="s">
        <v>1276</v>
      </c>
      <c r="G625" s="3" t="s">
        <v>563</v>
      </c>
      <c r="H625" s="3" t="s">
        <v>685</v>
      </c>
      <c r="I625" s="5" t="s">
        <v>75</v>
      </c>
      <c r="J625" s="3" t="s">
        <v>1385</v>
      </c>
      <c r="K625" s="3" t="s">
        <v>1632</v>
      </c>
      <c r="L625" s="5" t="s">
        <v>82</v>
      </c>
      <c r="M625" s="3" t="s">
        <v>1683</v>
      </c>
      <c r="N625" s="3" t="s">
        <v>1684</v>
      </c>
      <c r="O625" s="3" t="s">
        <v>1684</v>
      </c>
      <c r="P625" s="5" t="s">
        <v>105</v>
      </c>
      <c r="Q625" s="3" t="s">
        <v>1685</v>
      </c>
      <c r="R625">
        <v>1</v>
      </c>
      <c r="S625" s="3" t="s">
        <v>1685</v>
      </c>
      <c r="T625">
        <v>1</v>
      </c>
      <c r="U625" s="3" t="s">
        <v>1685</v>
      </c>
      <c r="V625">
        <v>4</v>
      </c>
      <c r="W625" t="s">
        <v>148</v>
      </c>
      <c r="X625">
        <v>24900</v>
      </c>
      <c r="Y625">
        <v>9969610450</v>
      </c>
      <c r="AA625" s="4" t="s">
        <v>1686</v>
      </c>
      <c r="AB625" t="s">
        <v>1687</v>
      </c>
      <c r="AC625" s="2">
        <v>45807</v>
      </c>
    </row>
    <row r="626" spans="1:29" x14ac:dyDescent="0.25">
      <c r="A626">
        <v>2025</v>
      </c>
      <c r="B626" s="2">
        <v>45658</v>
      </c>
      <c r="C626" s="2">
        <v>45746</v>
      </c>
      <c r="D626" s="3" t="s">
        <v>332</v>
      </c>
      <c r="E626" s="3" t="s">
        <v>437</v>
      </c>
      <c r="F626" s="3" t="s">
        <v>1277</v>
      </c>
      <c r="G626" s="3" t="s">
        <v>563</v>
      </c>
      <c r="H626" s="3" t="s">
        <v>1034</v>
      </c>
      <c r="I626" s="5" t="s">
        <v>75</v>
      </c>
      <c r="J626" s="3" t="s">
        <v>1385</v>
      </c>
      <c r="K626" s="3" t="s">
        <v>1646</v>
      </c>
      <c r="L626" s="5" t="s">
        <v>82</v>
      </c>
      <c r="M626" s="3" t="s">
        <v>1683</v>
      </c>
      <c r="N626" s="3" t="s">
        <v>1684</v>
      </c>
      <c r="O626" s="3" t="s">
        <v>1684</v>
      </c>
      <c r="P626" s="5" t="s">
        <v>105</v>
      </c>
      <c r="Q626" s="3" t="s">
        <v>1685</v>
      </c>
      <c r="R626">
        <v>1</v>
      </c>
      <c r="S626" s="3" t="s">
        <v>1685</v>
      </c>
      <c r="T626">
        <v>1</v>
      </c>
      <c r="U626" s="3" t="s">
        <v>1685</v>
      </c>
      <c r="V626">
        <v>4</v>
      </c>
      <c r="W626" t="s">
        <v>148</v>
      </c>
      <c r="X626">
        <v>24900</v>
      </c>
      <c r="Y626">
        <v>9969610450</v>
      </c>
      <c r="AA626" s="4" t="s">
        <v>1686</v>
      </c>
      <c r="AB626" t="s">
        <v>1687</v>
      </c>
      <c r="AC626" s="2">
        <v>45807</v>
      </c>
    </row>
    <row r="627" spans="1:29" x14ac:dyDescent="0.25">
      <c r="A627">
        <v>2025</v>
      </c>
      <c r="B627" s="2">
        <v>45658</v>
      </c>
      <c r="C627" s="2">
        <v>45746</v>
      </c>
      <c r="D627" s="3" t="s">
        <v>354</v>
      </c>
      <c r="E627" s="3" t="s">
        <v>437</v>
      </c>
      <c r="F627" s="3" t="s">
        <v>519</v>
      </c>
      <c r="G627" s="3" t="s">
        <v>1278</v>
      </c>
      <c r="H627" s="3" t="s">
        <v>1279</v>
      </c>
      <c r="I627" s="5" t="s">
        <v>74</v>
      </c>
      <c r="J627" s="3" t="s">
        <v>1385</v>
      </c>
      <c r="K627" s="3" t="s">
        <v>1618</v>
      </c>
      <c r="L627" s="5" t="s">
        <v>82</v>
      </c>
      <c r="M627" s="3" t="s">
        <v>1683</v>
      </c>
      <c r="N627" s="3" t="s">
        <v>1684</v>
      </c>
      <c r="O627" s="3" t="s">
        <v>1684</v>
      </c>
      <c r="P627" s="5" t="s">
        <v>105</v>
      </c>
      <c r="Q627" s="3" t="s">
        <v>1685</v>
      </c>
      <c r="R627">
        <v>1</v>
      </c>
      <c r="S627" s="3" t="s">
        <v>1685</v>
      </c>
      <c r="T627">
        <v>1</v>
      </c>
      <c r="U627" s="3" t="s">
        <v>1685</v>
      </c>
      <c r="V627">
        <v>4</v>
      </c>
      <c r="W627" t="s">
        <v>148</v>
      </c>
      <c r="X627">
        <v>24900</v>
      </c>
      <c r="Y627">
        <v>9969610450</v>
      </c>
      <c r="AA627" s="4" t="s">
        <v>1686</v>
      </c>
      <c r="AB627" t="s">
        <v>1687</v>
      </c>
      <c r="AC627" s="2">
        <v>45807</v>
      </c>
    </row>
    <row r="628" spans="1:29" x14ac:dyDescent="0.25">
      <c r="A628">
        <v>2025</v>
      </c>
      <c r="B628" s="2">
        <v>45658</v>
      </c>
      <c r="C628" s="2">
        <v>45746</v>
      </c>
      <c r="D628" s="3" t="s">
        <v>329</v>
      </c>
      <c r="E628" s="3" t="s">
        <v>437</v>
      </c>
      <c r="F628" s="3" t="s">
        <v>1280</v>
      </c>
      <c r="G628" s="3" t="s">
        <v>1281</v>
      </c>
      <c r="H628" s="3" t="s">
        <v>1282</v>
      </c>
      <c r="I628" s="5" t="s">
        <v>74</v>
      </c>
      <c r="J628" s="3" t="s">
        <v>1385</v>
      </c>
      <c r="K628" s="3" t="s">
        <v>1647</v>
      </c>
      <c r="L628" s="5" t="s">
        <v>82</v>
      </c>
      <c r="M628" s="3" t="s">
        <v>1683</v>
      </c>
      <c r="N628" s="3" t="s">
        <v>1684</v>
      </c>
      <c r="O628" s="3" t="s">
        <v>1684</v>
      </c>
      <c r="P628" s="5" t="s">
        <v>105</v>
      </c>
      <c r="Q628" s="3" t="s">
        <v>1685</v>
      </c>
      <c r="R628">
        <v>1</v>
      </c>
      <c r="S628" s="3" t="s">
        <v>1685</v>
      </c>
      <c r="T628">
        <v>1</v>
      </c>
      <c r="U628" s="3" t="s">
        <v>1685</v>
      </c>
      <c r="V628">
        <v>4</v>
      </c>
      <c r="W628" t="s">
        <v>148</v>
      </c>
      <c r="X628">
        <v>24900</v>
      </c>
      <c r="Y628">
        <v>9969610450</v>
      </c>
      <c r="AA628" s="4" t="s">
        <v>1686</v>
      </c>
      <c r="AB628" t="s">
        <v>1687</v>
      </c>
      <c r="AC628" s="2">
        <v>45807</v>
      </c>
    </row>
    <row r="629" spans="1:29" x14ac:dyDescent="0.25">
      <c r="A629">
        <v>2025</v>
      </c>
      <c r="B629" s="2">
        <v>45658</v>
      </c>
      <c r="C629" s="2">
        <v>45746</v>
      </c>
      <c r="D629" s="3" t="s">
        <v>355</v>
      </c>
      <c r="E629" s="3" t="s">
        <v>428</v>
      </c>
      <c r="F629" s="3" t="s">
        <v>1283</v>
      </c>
      <c r="G629" s="3" t="s">
        <v>738</v>
      </c>
      <c r="H629" s="3" t="s">
        <v>487</v>
      </c>
      <c r="I629" s="5" t="s">
        <v>75</v>
      </c>
      <c r="J629" s="3" t="s">
        <v>1385</v>
      </c>
      <c r="K629" s="3" t="s">
        <v>1648</v>
      </c>
      <c r="L629" s="5" t="s">
        <v>82</v>
      </c>
      <c r="M629" s="3" t="s">
        <v>1683</v>
      </c>
      <c r="N629" s="3" t="s">
        <v>1684</v>
      </c>
      <c r="O629" s="3" t="s">
        <v>1684</v>
      </c>
      <c r="P629" s="5" t="s">
        <v>105</v>
      </c>
      <c r="Q629" s="3" t="s">
        <v>1685</v>
      </c>
      <c r="R629">
        <v>1</v>
      </c>
      <c r="S629" s="3" t="s">
        <v>1685</v>
      </c>
      <c r="T629">
        <v>1</v>
      </c>
      <c r="U629" s="3" t="s">
        <v>1685</v>
      </c>
      <c r="V629">
        <v>4</v>
      </c>
      <c r="W629" t="s">
        <v>148</v>
      </c>
      <c r="X629">
        <v>24900</v>
      </c>
      <c r="Y629">
        <v>9969610450</v>
      </c>
      <c r="AA629" s="4" t="s">
        <v>1686</v>
      </c>
      <c r="AB629" t="s">
        <v>1687</v>
      </c>
      <c r="AC629" s="2">
        <v>45807</v>
      </c>
    </row>
    <row r="630" spans="1:29" x14ac:dyDescent="0.25">
      <c r="A630">
        <v>2025</v>
      </c>
      <c r="B630" s="2">
        <v>45658</v>
      </c>
      <c r="C630" s="2">
        <v>45746</v>
      </c>
      <c r="D630" s="3" t="s">
        <v>329</v>
      </c>
      <c r="E630" s="3" t="s">
        <v>437</v>
      </c>
      <c r="F630" s="3" t="s">
        <v>613</v>
      </c>
      <c r="G630" s="3" t="s">
        <v>612</v>
      </c>
      <c r="H630" s="3" t="s">
        <v>1284</v>
      </c>
      <c r="I630" s="5" t="s">
        <v>74</v>
      </c>
      <c r="J630" s="3" t="s">
        <v>1385</v>
      </c>
      <c r="K630" s="3" t="s">
        <v>1649</v>
      </c>
      <c r="L630" s="5" t="s">
        <v>82</v>
      </c>
      <c r="M630" s="3" t="s">
        <v>1683</v>
      </c>
      <c r="N630" s="3" t="s">
        <v>1684</v>
      </c>
      <c r="O630" s="3" t="s">
        <v>1684</v>
      </c>
      <c r="P630" s="5" t="s">
        <v>105</v>
      </c>
      <c r="Q630" s="3" t="s">
        <v>1685</v>
      </c>
      <c r="R630">
        <v>1</v>
      </c>
      <c r="S630" s="3" t="s">
        <v>1685</v>
      </c>
      <c r="T630">
        <v>1</v>
      </c>
      <c r="U630" s="3" t="s">
        <v>1685</v>
      </c>
      <c r="V630">
        <v>4</v>
      </c>
      <c r="W630" t="s">
        <v>148</v>
      </c>
      <c r="X630">
        <v>24900</v>
      </c>
      <c r="Y630">
        <v>9969610450</v>
      </c>
      <c r="AA630" s="4" t="s">
        <v>1686</v>
      </c>
      <c r="AB630" t="s">
        <v>1687</v>
      </c>
      <c r="AC630" s="2">
        <v>45807</v>
      </c>
    </row>
    <row r="631" spans="1:29" x14ac:dyDescent="0.25">
      <c r="A631">
        <v>2025</v>
      </c>
      <c r="B631" s="2">
        <v>45658</v>
      </c>
      <c r="C631" s="2">
        <v>45746</v>
      </c>
      <c r="D631" s="3" t="s">
        <v>356</v>
      </c>
      <c r="E631" s="3" t="s">
        <v>437</v>
      </c>
      <c r="F631" s="3" t="s">
        <v>1285</v>
      </c>
      <c r="G631" s="3" t="s">
        <v>460</v>
      </c>
      <c r="H631" s="3" t="s">
        <v>512</v>
      </c>
      <c r="I631" s="5" t="s">
        <v>74</v>
      </c>
      <c r="J631" s="3" t="s">
        <v>1385</v>
      </c>
      <c r="K631" s="3" t="s">
        <v>1650</v>
      </c>
      <c r="L631" s="5" t="s">
        <v>82</v>
      </c>
      <c r="M631" s="3" t="s">
        <v>1683</v>
      </c>
      <c r="N631" s="3" t="s">
        <v>1684</v>
      </c>
      <c r="O631" s="3" t="s">
        <v>1684</v>
      </c>
      <c r="P631" s="5" t="s">
        <v>105</v>
      </c>
      <c r="Q631" s="3" t="s">
        <v>1685</v>
      </c>
      <c r="R631">
        <v>1</v>
      </c>
      <c r="S631" s="3" t="s">
        <v>1685</v>
      </c>
      <c r="T631">
        <v>1</v>
      </c>
      <c r="U631" s="3" t="s">
        <v>1685</v>
      </c>
      <c r="V631">
        <v>4</v>
      </c>
      <c r="W631" t="s">
        <v>148</v>
      </c>
      <c r="X631">
        <v>24900</v>
      </c>
      <c r="Y631">
        <v>9969610450</v>
      </c>
      <c r="AA631" s="4" t="s">
        <v>1686</v>
      </c>
      <c r="AB631" t="s">
        <v>1687</v>
      </c>
      <c r="AC631" s="2">
        <v>45807</v>
      </c>
    </row>
    <row r="632" spans="1:29" x14ac:dyDescent="0.25">
      <c r="A632">
        <v>2025</v>
      </c>
      <c r="B632" s="2">
        <v>45658</v>
      </c>
      <c r="C632" s="2">
        <v>45746</v>
      </c>
      <c r="D632" s="3" t="s">
        <v>329</v>
      </c>
      <c r="E632" s="3" t="s">
        <v>437</v>
      </c>
      <c r="F632" s="3" t="s">
        <v>955</v>
      </c>
      <c r="G632" s="3" t="s">
        <v>541</v>
      </c>
      <c r="H632" s="3" t="s">
        <v>556</v>
      </c>
      <c r="I632" s="5" t="s">
        <v>74</v>
      </c>
      <c r="J632" s="3" t="s">
        <v>1385</v>
      </c>
      <c r="K632" s="3" t="s">
        <v>1651</v>
      </c>
      <c r="L632" s="5" t="s">
        <v>82</v>
      </c>
      <c r="M632" s="3" t="s">
        <v>1683</v>
      </c>
      <c r="N632" s="3" t="s">
        <v>1684</v>
      </c>
      <c r="O632" s="3" t="s">
        <v>1684</v>
      </c>
      <c r="P632" s="5" t="s">
        <v>105</v>
      </c>
      <c r="Q632" s="3" t="s">
        <v>1685</v>
      </c>
      <c r="R632">
        <v>1</v>
      </c>
      <c r="S632" s="3" t="s">
        <v>1685</v>
      </c>
      <c r="T632">
        <v>1</v>
      </c>
      <c r="U632" s="3" t="s">
        <v>1685</v>
      </c>
      <c r="V632">
        <v>4</v>
      </c>
      <c r="W632" t="s">
        <v>148</v>
      </c>
      <c r="X632">
        <v>24900</v>
      </c>
      <c r="Y632">
        <v>9969610450</v>
      </c>
      <c r="AA632" s="4" t="s">
        <v>1686</v>
      </c>
      <c r="AB632" t="s">
        <v>1687</v>
      </c>
      <c r="AC632" s="2">
        <v>45807</v>
      </c>
    </row>
    <row r="633" spans="1:29" x14ac:dyDescent="0.25">
      <c r="A633">
        <v>2025</v>
      </c>
      <c r="B633" s="2">
        <v>45658</v>
      </c>
      <c r="C633" s="2">
        <v>45746</v>
      </c>
      <c r="D633" s="3" t="s">
        <v>357</v>
      </c>
      <c r="E633" s="3" t="s">
        <v>409</v>
      </c>
      <c r="F633" s="3" t="s">
        <v>1286</v>
      </c>
      <c r="G633" s="3" t="s">
        <v>573</v>
      </c>
      <c r="H633" s="3" t="s">
        <v>517</v>
      </c>
      <c r="I633" s="5" t="s">
        <v>74</v>
      </c>
      <c r="J633" s="3" t="s">
        <v>1385</v>
      </c>
      <c r="K633" s="3" t="s">
        <v>1631</v>
      </c>
      <c r="L633" s="5" t="s">
        <v>82</v>
      </c>
      <c r="M633" s="3" t="s">
        <v>1683</v>
      </c>
      <c r="N633" s="3" t="s">
        <v>1684</v>
      </c>
      <c r="O633" s="3" t="s">
        <v>1684</v>
      </c>
      <c r="P633" s="5" t="s">
        <v>105</v>
      </c>
      <c r="Q633" s="3" t="s">
        <v>1685</v>
      </c>
      <c r="R633">
        <v>1</v>
      </c>
      <c r="S633" s="3" t="s">
        <v>1685</v>
      </c>
      <c r="T633">
        <v>1</v>
      </c>
      <c r="U633" s="3" t="s">
        <v>1685</v>
      </c>
      <c r="V633">
        <v>4</v>
      </c>
      <c r="W633" t="s">
        <v>148</v>
      </c>
      <c r="X633">
        <v>24900</v>
      </c>
      <c r="Y633">
        <v>9969610450</v>
      </c>
      <c r="AA633" s="4" t="s">
        <v>1686</v>
      </c>
      <c r="AB633" t="s">
        <v>1687</v>
      </c>
      <c r="AC633" s="2">
        <v>45807</v>
      </c>
    </row>
    <row r="634" spans="1:29" x14ac:dyDescent="0.25">
      <c r="A634">
        <v>2025</v>
      </c>
      <c r="B634" s="2">
        <v>45658</v>
      </c>
      <c r="C634" s="2">
        <v>45746</v>
      </c>
      <c r="D634" s="3" t="s">
        <v>358</v>
      </c>
      <c r="E634" s="3" t="s">
        <v>444</v>
      </c>
      <c r="F634" s="3" t="s">
        <v>1287</v>
      </c>
      <c r="G634" s="3" t="s">
        <v>556</v>
      </c>
      <c r="H634" s="3" t="s">
        <v>773</v>
      </c>
      <c r="I634" s="5" t="s">
        <v>74</v>
      </c>
      <c r="J634" s="3" t="s">
        <v>1385</v>
      </c>
      <c r="K634" s="3" t="s">
        <v>1652</v>
      </c>
      <c r="L634" s="5" t="s">
        <v>82</v>
      </c>
      <c r="M634" s="3" t="s">
        <v>1683</v>
      </c>
      <c r="N634" s="3" t="s">
        <v>1684</v>
      </c>
      <c r="O634" s="3" t="s">
        <v>1684</v>
      </c>
      <c r="P634" s="5" t="s">
        <v>105</v>
      </c>
      <c r="Q634" s="3" t="s">
        <v>1685</v>
      </c>
      <c r="R634">
        <v>1</v>
      </c>
      <c r="S634" s="3" t="s">
        <v>1685</v>
      </c>
      <c r="T634">
        <v>1</v>
      </c>
      <c r="U634" s="3" t="s">
        <v>1685</v>
      </c>
      <c r="V634">
        <v>4</v>
      </c>
      <c r="W634" t="s">
        <v>148</v>
      </c>
      <c r="X634">
        <v>24900</v>
      </c>
      <c r="Y634">
        <v>9969610450</v>
      </c>
      <c r="AA634" s="4" t="s">
        <v>1686</v>
      </c>
      <c r="AB634" t="s">
        <v>1687</v>
      </c>
      <c r="AC634" s="2">
        <v>45807</v>
      </c>
    </row>
    <row r="635" spans="1:29" x14ac:dyDescent="0.25">
      <c r="A635">
        <v>2025</v>
      </c>
      <c r="B635" s="2">
        <v>45658</v>
      </c>
      <c r="C635" s="2">
        <v>45746</v>
      </c>
      <c r="D635" s="3" t="s">
        <v>329</v>
      </c>
      <c r="E635" s="3" t="s">
        <v>437</v>
      </c>
      <c r="F635" s="3" t="s">
        <v>579</v>
      </c>
      <c r="G635" s="3" t="s">
        <v>556</v>
      </c>
      <c r="H635" s="3" t="s">
        <v>584</v>
      </c>
      <c r="I635" s="5" t="s">
        <v>75</v>
      </c>
      <c r="J635" s="3" t="s">
        <v>1385</v>
      </c>
      <c r="K635" s="3" t="s">
        <v>1653</v>
      </c>
      <c r="L635" s="5" t="s">
        <v>82</v>
      </c>
      <c r="M635" s="3" t="s">
        <v>1683</v>
      </c>
      <c r="N635" s="3" t="s">
        <v>1684</v>
      </c>
      <c r="O635" s="3" t="s">
        <v>1684</v>
      </c>
      <c r="P635" s="5" t="s">
        <v>105</v>
      </c>
      <c r="Q635" s="3" t="s">
        <v>1685</v>
      </c>
      <c r="R635">
        <v>1</v>
      </c>
      <c r="S635" s="3" t="s">
        <v>1685</v>
      </c>
      <c r="T635">
        <v>1</v>
      </c>
      <c r="U635" s="3" t="s">
        <v>1685</v>
      </c>
      <c r="V635">
        <v>4</v>
      </c>
      <c r="W635" t="s">
        <v>148</v>
      </c>
      <c r="X635">
        <v>24900</v>
      </c>
      <c r="Y635">
        <v>9969610450</v>
      </c>
      <c r="AA635" s="4" t="s">
        <v>1686</v>
      </c>
      <c r="AB635" t="s">
        <v>1687</v>
      </c>
      <c r="AC635" s="2">
        <v>45807</v>
      </c>
    </row>
    <row r="636" spans="1:29" x14ac:dyDescent="0.25">
      <c r="A636">
        <v>2025</v>
      </c>
      <c r="B636" s="2">
        <v>45658</v>
      </c>
      <c r="C636" s="2">
        <v>45746</v>
      </c>
      <c r="D636" s="3" t="s">
        <v>329</v>
      </c>
      <c r="E636" s="3" t="s">
        <v>437</v>
      </c>
      <c r="F636" s="3" t="s">
        <v>739</v>
      </c>
      <c r="G636" s="3" t="s">
        <v>556</v>
      </c>
      <c r="H636" s="3" t="s">
        <v>495</v>
      </c>
      <c r="I636" s="5" t="s">
        <v>74</v>
      </c>
      <c r="J636" s="3" t="s">
        <v>1385</v>
      </c>
      <c r="K636" s="3" t="s">
        <v>1654</v>
      </c>
      <c r="L636" s="5" t="s">
        <v>82</v>
      </c>
      <c r="M636" s="3" t="s">
        <v>1683</v>
      </c>
      <c r="N636" s="3" t="s">
        <v>1684</v>
      </c>
      <c r="O636" s="3" t="s">
        <v>1684</v>
      </c>
      <c r="P636" s="5" t="s">
        <v>105</v>
      </c>
      <c r="Q636" s="3" t="s">
        <v>1685</v>
      </c>
      <c r="R636">
        <v>1</v>
      </c>
      <c r="S636" s="3" t="s">
        <v>1685</v>
      </c>
      <c r="T636">
        <v>1</v>
      </c>
      <c r="U636" s="3" t="s">
        <v>1685</v>
      </c>
      <c r="V636">
        <v>4</v>
      </c>
      <c r="W636" t="s">
        <v>148</v>
      </c>
      <c r="X636">
        <v>24900</v>
      </c>
      <c r="Y636">
        <v>9969610450</v>
      </c>
      <c r="AA636" s="4" t="s">
        <v>1686</v>
      </c>
      <c r="AB636" t="s">
        <v>1687</v>
      </c>
      <c r="AC636" s="2">
        <v>45807</v>
      </c>
    </row>
    <row r="637" spans="1:29" x14ac:dyDescent="0.25">
      <c r="A637">
        <v>2025</v>
      </c>
      <c r="B637" s="2">
        <v>45658</v>
      </c>
      <c r="C637" s="2">
        <v>45746</v>
      </c>
      <c r="D637" s="3" t="s">
        <v>330</v>
      </c>
      <c r="E637" s="3" t="s">
        <v>437</v>
      </c>
      <c r="F637" s="3" t="s">
        <v>1288</v>
      </c>
      <c r="G637" s="3" t="s">
        <v>556</v>
      </c>
      <c r="H637" s="3" t="s">
        <v>479</v>
      </c>
      <c r="I637" s="5" t="s">
        <v>75</v>
      </c>
      <c r="J637" s="3" t="s">
        <v>1385</v>
      </c>
      <c r="K637" s="3" t="s">
        <v>1655</v>
      </c>
      <c r="L637" s="5" t="s">
        <v>82</v>
      </c>
      <c r="M637" s="3" t="s">
        <v>1683</v>
      </c>
      <c r="N637" s="3" t="s">
        <v>1684</v>
      </c>
      <c r="O637" s="3" t="s">
        <v>1684</v>
      </c>
      <c r="P637" s="5" t="s">
        <v>105</v>
      </c>
      <c r="Q637" s="3" t="s">
        <v>1685</v>
      </c>
      <c r="R637">
        <v>1</v>
      </c>
      <c r="S637" s="3" t="s">
        <v>1685</v>
      </c>
      <c r="T637">
        <v>1</v>
      </c>
      <c r="U637" s="3" t="s">
        <v>1685</v>
      </c>
      <c r="V637">
        <v>4</v>
      </c>
      <c r="W637" t="s">
        <v>148</v>
      </c>
      <c r="X637">
        <v>24900</v>
      </c>
      <c r="Y637">
        <v>9969610450</v>
      </c>
      <c r="AA637" s="4" t="s">
        <v>1686</v>
      </c>
      <c r="AB637" t="s">
        <v>1687</v>
      </c>
      <c r="AC637" s="2">
        <v>45807</v>
      </c>
    </row>
    <row r="638" spans="1:29" x14ac:dyDescent="0.25">
      <c r="A638">
        <v>2025</v>
      </c>
      <c r="B638" s="2">
        <v>45658</v>
      </c>
      <c r="C638" s="2">
        <v>45746</v>
      </c>
      <c r="D638" s="3" t="s">
        <v>329</v>
      </c>
      <c r="E638" s="3" t="s">
        <v>437</v>
      </c>
      <c r="F638" s="3" t="s">
        <v>1289</v>
      </c>
      <c r="G638" s="3" t="s">
        <v>556</v>
      </c>
      <c r="H638" s="3" t="s">
        <v>479</v>
      </c>
      <c r="I638" s="5" t="s">
        <v>75</v>
      </c>
      <c r="J638" s="3" t="s">
        <v>1385</v>
      </c>
      <c r="K638" s="3" t="s">
        <v>1393</v>
      </c>
      <c r="L638" s="5" t="s">
        <v>82</v>
      </c>
      <c r="M638" s="3" t="s">
        <v>1683</v>
      </c>
      <c r="N638" s="3" t="s">
        <v>1684</v>
      </c>
      <c r="O638" s="3" t="s">
        <v>1684</v>
      </c>
      <c r="P638" s="5" t="s">
        <v>105</v>
      </c>
      <c r="Q638" s="3" t="s">
        <v>1685</v>
      </c>
      <c r="R638">
        <v>1</v>
      </c>
      <c r="S638" s="3" t="s">
        <v>1685</v>
      </c>
      <c r="T638">
        <v>1</v>
      </c>
      <c r="U638" s="3" t="s">
        <v>1685</v>
      </c>
      <c r="V638">
        <v>4</v>
      </c>
      <c r="W638" t="s">
        <v>148</v>
      </c>
      <c r="X638">
        <v>24900</v>
      </c>
      <c r="Y638">
        <v>9969610450</v>
      </c>
      <c r="AA638" s="4" t="s">
        <v>1686</v>
      </c>
      <c r="AB638" t="s">
        <v>1687</v>
      </c>
      <c r="AC638" s="2">
        <v>45807</v>
      </c>
    </row>
    <row r="639" spans="1:29" x14ac:dyDescent="0.25">
      <c r="A639">
        <v>2025</v>
      </c>
      <c r="B639" s="2">
        <v>45658</v>
      </c>
      <c r="C639" s="2">
        <v>45746</v>
      </c>
      <c r="D639" s="3" t="s">
        <v>329</v>
      </c>
      <c r="E639" s="3" t="s">
        <v>437</v>
      </c>
      <c r="F639" s="3" t="s">
        <v>1290</v>
      </c>
      <c r="G639" s="3" t="s">
        <v>837</v>
      </c>
      <c r="H639" s="3" t="s">
        <v>520</v>
      </c>
      <c r="I639" s="5" t="s">
        <v>75</v>
      </c>
      <c r="J639" s="3" t="s">
        <v>1385</v>
      </c>
      <c r="K639" s="3" t="s">
        <v>1656</v>
      </c>
      <c r="L639" s="5" t="s">
        <v>82</v>
      </c>
      <c r="M639" s="3" t="s">
        <v>1683</v>
      </c>
      <c r="N639" s="3" t="s">
        <v>1684</v>
      </c>
      <c r="O639" s="3" t="s">
        <v>1684</v>
      </c>
      <c r="P639" s="5" t="s">
        <v>105</v>
      </c>
      <c r="Q639" s="3" t="s">
        <v>1685</v>
      </c>
      <c r="R639">
        <v>1</v>
      </c>
      <c r="S639" s="3" t="s">
        <v>1685</v>
      </c>
      <c r="T639">
        <v>1</v>
      </c>
      <c r="U639" s="3" t="s">
        <v>1685</v>
      </c>
      <c r="V639">
        <v>4</v>
      </c>
      <c r="W639" t="s">
        <v>148</v>
      </c>
      <c r="X639">
        <v>24900</v>
      </c>
      <c r="Y639">
        <v>9969610450</v>
      </c>
      <c r="AA639" s="4" t="s">
        <v>1686</v>
      </c>
      <c r="AB639" t="s">
        <v>1687</v>
      </c>
      <c r="AC639" s="2">
        <v>45807</v>
      </c>
    </row>
    <row r="640" spans="1:29" x14ac:dyDescent="0.25">
      <c r="A640">
        <v>2025</v>
      </c>
      <c r="B640" s="2">
        <v>45658</v>
      </c>
      <c r="C640" s="2">
        <v>45746</v>
      </c>
      <c r="D640" s="3" t="s">
        <v>329</v>
      </c>
      <c r="E640" s="3" t="s">
        <v>437</v>
      </c>
      <c r="F640" s="3" t="s">
        <v>1291</v>
      </c>
      <c r="G640" s="3" t="s">
        <v>495</v>
      </c>
      <c r="H640" s="3" t="s">
        <v>487</v>
      </c>
      <c r="I640" s="5" t="s">
        <v>75</v>
      </c>
      <c r="J640" s="3" t="s">
        <v>1385</v>
      </c>
      <c r="K640" s="3" t="s">
        <v>1393</v>
      </c>
      <c r="L640" s="5" t="s">
        <v>82</v>
      </c>
      <c r="M640" s="3" t="s">
        <v>1683</v>
      </c>
      <c r="N640" s="3" t="s">
        <v>1684</v>
      </c>
      <c r="O640" s="3" t="s">
        <v>1684</v>
      </c>
      <c r="P640" s="5" t="s">
        <v>105</v>
      </c>
      <c r="Q640" s="3" t="s">
        <v>1685</v>
      </c>
      <c r="R640">
        <v>1</v>
      </c>
      <c r="S640" s="3" t="s">
        <v>1685</v>
      </c>
      <c r="T640">
        <v>1</v>
      </c>
      <c r="U640" s="3" t="s">
        <v>1685</v>
      </c>
      <c r="V640">
        <v>4</v>
      </c>
      <c r="W640" t="s">
        <v>148</v>
      </c>
      <c r="X640">
        <v>24900</v>
      </c>
      <c r="Y640">
        <v>9969610450</v>
      </c>
      <c r="AA640" s="4" t="s">
        <v>1686</v>
      </c>
      <c r="AB640" t="s">
        <v>1687</v>
      </c>
      <c r="AC640" s="2">
        <v>45807</v>
      </c>
    </row>
    <row r="641" spans="1:29" x14ac:dyDescent="0.25">
      <c r="A641">
        <v>2025</v>
      </c>
      <c r="B641" s="2">
        <v>45658</v>
      </c>
      <c r="C641" s="2">
        <v>45746</v>
      </c>
      <c r="D641" s="3" t="s">
        <v>329</v>
      </c>
      <c r="E641" s="3" t="s">
        <v>437</v>
      </c>
      <c r="F641" s="3" t="s">
        <v>1263</v>
      </c>
      <c r="G641" s="3" t="s">
        <v>524</v>
      </c>
      <c r="H641" s="3" t="s">
        <v>604</v>
      </c>
      <c r="I641" s="5" t="s">
        <v>74</v>
      </c>
      <c r="J641" s="3" t="s">
        <v>1385</v>
      </c>
      <c r="K641" s="3" t="s">
        <v>1393</v>
      </c>
      <c r="L641" s="5" t="s">
        <v>82</v>
      </c>
      <c r="M641" s="3" t="s">
        <v>1683</v>
      </c>
      <c r="N641" s="3" t="s">
        <v>1684</v>
      </c>
      <c r="O641" s="3" t="s">
        <v>1684</v>
      </c>
      <c r="P641" s="5" t="s">
        <v>105</v>
      </c>
      <c r="Q641" s="3" t="s">
        <v>1685</v>
      </c>
      <c r="R641">
        <v>1</v>
      </c>
      <c r="S641" s="3" t="s">
        <v>1685</v>
      </c>
      <c r="T641">
        <v>1</v>
      </c>
      <c r="U641" s="3" t="s">
        <v>1685</v>
      </c>
      <c r="V641">
        <v>4</v>
      </c>
      <c r="W641" t="s">
        <v>148</v>
      </c>
      <c r="X641">
        <v>24900</v>
      </c>
      <c r="Y641">
        <v>9969610450</v>
      </c>
      <c r="AA641" s="4" t="s">
        <v>1686</v>
      </c>
      <c r="AB641" t="s">
        <v>1687</v>
      </c>
      <c r="AC641" s="2">
        <v>45807</v>
      </c>
    </row>
    <row r="642" spans="1:29" x14ac:dyDescent="0.25">
      <c r="A642">
        <v>2025</v>
      </c>
      <c r="B642" s="2">
        <v>45658</v>
      </c>
      <c r="C642" s="2">
        <v>45746</v>
      </c>
      <c r="D642" s="3" t="s">
        <v>329</v>
      </c>
      <c r="E642" s="3" t="s">
        <v>437</v>
      </c>
      <c r="F642" s="3" t="s">
        <v>797</v>
      </c>
      <c r="G642" s="3" t="s">
        <v>798</v>
      </c>
      <c r="H642" s="3" t="s">
        <v>556</v>
      </c>
      <c r="I642" s="5" t="s">
        <v>74</v>
      </c>
      <c r="J642" s="3" t="s">
        <v>1385</v>
      </c>
      <c r="K642" s="3" t="s">
        <v>1393</v>
      </c>
      <c r="L642" s="5" t="s">
        <v>82</v>
      </c>
      <c r="M642" s="3" t="s">
        <v>1683</v>
      </c>
      <c r="N642" s="3" t="s">
        <v>1684</v>
      </c>
      <c r="O642" s="3" t="s">
        <v>1684</v>
      </c>
      <c r="P642" s="5" t="s">
        <v>105</v>
      </c>
      <c r="Q642" s="3" t="s">
        <v>1685</v>
      </c>
      <c r="R642">
        <v>1</v>
      </c>
      <c r="S642" s="3" t="s">
        <v>1685</v>
      </c>
      <c r="T642">
        <v>1</v>
      </c>
      <c r="U642" s="3" t="s">
        <v>1685</v>
      </c>
      <c r="V642">
        <v>4</v>
      </c>
      <c r="W642" t="s">
        <v>148</v>
      </c>
      <c r="X642">
        <v>24900</v>
      </c>
      <c r="Y642">
        <v>9969610450</v>
      </c>
      <c r="AA642" s="4" t="s">
        <v>1686</v>
      </c>
      <c r="AB642" t="s">
        <v>1687</v>
      </c>
      <c r="AC642" s="2">
        <v>45807</v>
      </c>
    </row>
    <row r="643" spans="1:29" x14ac:dyDescent="0.25">
      <c r="A643">
        <v>2025</v>
      </c>
      <c r="B643" s="2">
        <v>45658</v>
      </c>
      <c r="C643" s="2">
        <v>45746</v>
      </c>
      <c r="D643" s="3" t="s">
        <v>329</v>
      </c>
      <c r="E643" s="3" t="s">
        <v>437</v>
      </c>
      <c r="F643" s="3" t="s">
        <v>1292</v>
      </c>
      <c r="G643" s="3" t="s">
        <v>584</v>
      </c>
      <c r="H643" s="3" t="s">
        <v>483</v>
      </c>
      <c r="I643" s="5" t="s">
        <v>74</v>
      </c>
      <c r="J643" s="3" t="s">
        <v>1385</v>
      </c>
      <c r="K643" s="3" t="s">
        <v>1393</v>
      </c>
      <c r="L643" s="5" t="s">
        <v>82</v>
      </c>
      <c r="M643" s="3" t="s">
        <v>1683</v>
      </c>
      <c r="N643" s="3" t="s">
        <v>1684</v>
      </c>
      <c r="O643" s="3" t="s">
        <v>1684</v>
      </c>
      <c r="P643" s="5" t="s">
        <v>105</v>
      </c>
      <c r="Q643" s="3" t="s">
        <v>1685</v>
      </c>
      <c r="R643">
        <v>1</v>
      </c>
      <c r="S643" s="3" t="s">
        <v>1685</v>
      </c>
      <c r="T643">
        <v>1</v>
      </c>
      <c r="U643" s="3" t="s">
        <v>1685</v>
      </c>
      <c r="V643">
        <v>4</v>
      </c>
      <c r="W643" t="s">
        <v>148</v>
      </c>
      <c r="X643">
        <v>24900</v>
      </c>
      <c r="Y643">
        <v>9969610450</v>
      </c>
      <c r="AA643" s="4" t="s">
        <v>1686</v>
      </c>
      <c r="AB643" t="s">
        <v>1687</v>
      </c>
      <c r="AC643" s="2">
        <v>45807</v>
      </c>
    </row>
    <row r="644" spans="1:29" x14ac:dyDescent="0.25">
      <c r="A644">
        <v>2025</v>
      </c>
      <c r="B644" s="2">
        <v>45658</v>
      </c>
      <c r="C644" s="2">
        <v>45746</v>
      </c>
      <c r="D644" s="3" t="s">
        <v>329</v>
      </c>
      <c r="E644" s="3" t="s">
        <v>437</v>
      </c>
      <c r="F644" s="3" t="s">
        <v>1293</v>
      </c>
      <c r="G644" s="3" t="s">
        <v>494</v>
      </c>
      <c r="H644" s="3" t="s">
        <v>1186</v>
      </c>
      <c r="I644" s="5" t="s">
        <v>75</v>
      </c>
      <c r="J644" s="3" t="s">
        <v>1385</v>
      </c>
      <c r="K644" s="3" t="s">
        <v>1393</v>
      </c>
      <c r="L644" s="5" t="s">
        <v>82</v>
      </c>
      <c r="M644" s="3" t="s">
        <v>1683</v>
      </c>
      <c r="N644" s="3" t="s">
        <v>1684</v>
      </c>
      <c r="O644" s="3" t="s">
        <v>1684</v>
      </c>
      <c r="P644" s="5" t="s">
        <v>105</v>
      </c>
      <c r="Q644" s="3" t="s">
        <v>1685</v>
      </c>
      <c r="R644">
        <v>1</v>
      </c>
      <c r="S644" s="3" t="s">
        <v>1685</v>
      </c>
      <c r="T644">
        <v>1</v>
      </c>
      <c r="U644" s="3" t="s">
        <v>1685</v>
      </c>
      <c r="V644">
        <v>4</v>
      </c>
      <c r="W644" t="s">
        <v>148</v>
      </c>
      <c r="X644">
        <v>24900</v>
      </c>
      <c r="Y644">
        <v>9969610450</v>
      </c>
      <c r="AA644" s="4" t="s">
        <v>1686</v>
      </c>
      <c r="AB644" t="s">
        <v>1687</v>
      </c>
      <c r="AC644" s="2">
        <v>45807</v>
      </c>
    </row>
    <row r="645" spans="1:29" x14ac:dyDescent="0.25">
      <c r="A645">
        <v>2025</v>
      </c>
      <c r="B645" s="2">
        <v>45658</v>
      </c>
      <c r="C645" s="2">
        <v>45746</v>
      </c>
      <c r="D645" s="3" t="s">
        <v>329</v>
      </c>
      <c r="E645" s="3" t="s">
        <v>437</v>
      </c>
      <c r="F645" s="3" t="s">
        <v>1294</v>
      </c>
      <c r="G645" s="3" t="s">
        <v>569</v>
      </c>
      <c r="H645" s="3" t="s">
        <v>514</v>
      </c>
      <c r="I645" s="5" t="s">
        <v>75</v>
      </c>
      <c r="J645" s="3" t="s">
        <v>1385</v>
      </c>
      <c r="K645" s="3" t="s">
        <v>1393</v>
      </c>
      <c r="L645" s="5" t="s">
        <v>82</v>
      </c>
      <c r="M645" s="3" t="s">
        <v>1683</v>
      </c>
      <c r="N645" s="3" t="s">
        <v>1684</v>
      </c>
      <c r="O645" s="3" t="s">
        <v>1684</v>
      </c>
      <c r="P645" s="5" t="s">
        <v>105</v>
      </c>
      <c r="Q645" s="3" t="s">
        <v>1685</v>
      </c>
      <c r="R645">
        <v>1</v>
      </c>
      <c r="S645" s="3" t="s">
        <v>1685</v>
      </c>
      <c r="T645">
        <v>1</v>
      </c>
      <c r="U645" s="3" t="s">
        <v>1685</v>
      </c>
      <c r="V645">
        <v>4</v>
      </c>
      <c r="W645" t="s">
        <v>148</v>
      </c>
      <c r="X645">
        <v>24900</v>
      </c>
      <c r="Y645">
        <v>9969610450</v>
      </c>
      <c r="AA645" s="4" t="s">
        <v>1686</v>
      </c>
      <c r="AB645" t="s">
        <v>1687</v>
      </c>
      <c r="AC645" s="2">
        <v>45807</v>
      </c>
    </row>
    <row r="646" spans="1:29" x14ac:dyDescent="0.25">
      <c r="A646">
        <v>2025</v>
      </c>
      <c r="B646" s="2">
        <v>45658</v>
      </c>
      <c r="C646" s="2">
        <v>45746</v>
      </c>
      <c r="D646" s="3" t="s">
        <v>329</v>
      </c>
      <c r="E646" s="3" t="s">
        <v>437</v>
      </c>
      <c r="F646" s="3" t="s">
        <v>1295</v>
      </c>
      <c r="G646" s="3" t="s">
        <v>816</v>
      </c>
      <c r="H646" s="3"/>
      <c r="I646" s="5" t="s">
        <v>75</v>
      </c>
      <c r="J646" s="3" t="s">
        <v>1385</v>
      </c>
      <c r="K646" s="3" t="s">
        <v>1393</v>
      </c>
      <c r="L646" s="5" t="s">
        <v>82</v>
      </c>
      <c r="M646" s="3" t="s">
        <v>1683</v>
      </c>
      <c r="N646" s="3" t="s">
        <v>1684</v>
      </c>
      <c r="O646" s="3" t="s">
        <v>1684</v>
      </c>
      <c r="P646" s="5" t="s">
        <v>105</v>
      </c>
      <c r="Q646" s="3" t="s">
        <v>1685</v>
      </c>
      <c r="R646">
        <v>1</v>
      </c>
      <c r="S646" s="3" t="s">
        <v>1685</v>
      </c>
      <c r="T646">
        <v>1</v>
      </c>
      <c r="U646" s="3" t="s">
        <v>1685</v>
      </c>
      <c r="V646">
        <v>4</v>
      </c>
      <c r="W646" t="s">
        <v>148</v>
      </c>
      <c r="X646">
        <v>24900</v>
      </c>
      <c r="Y646">
        <v>9969610450</v>
      </c>
      <c r="AA646" s="4" t="s">
        <v>1686</v>
      </c>
      <c r="AB646" t="s">
        <v>1687</v>
      </c>
      <c r="AC646" s="2">
        <v>45807</v>
      </c>
    </row>
    <row r="647" spans="1:29" x14ac:dyDescent="0.25">
      <c r="A647">
        <v>2025</v>
      </c>
      <c r="B647" s="2">
        <v>45658</v>
      </c>
      <c r="C647" s="2">
        <v>45746</v>
      </c>
      <c r="D647" s="3" t="s">
        <v>359</v>
      </c>
      <c r="E647" s="3" t="s">
        <v>445</v>
      </c>
      <c r="F647" s="3" t="s">
        <v>1296</v>
      </c>
      <c r="G647" s="3" t="s">
        <v>512</v>
      </c>
      <c r="H647" s="3" t="s">
        <v>769</v>
      </c>
      <c r="I647" s="5" t="s">
        <v>75</v>
      </c>
      <c r="J647" s="3" t="s">
        <v>1385</v>
      </c>
      <c r="K647" s="3" t="s">
        <v>1393</v>
      </c>
      <c r="L647" s="5" t="s">
        <v>82</v>
      </c>
      <c r="M647" s="3" t="s">
        <v>1683</v>
      </c>
      <c r="N647" s="3" t="s">
        <v>1684</v>
      </c>
      <c r="O647" s="3" t="s">
        <v>1684</v>
      </c>
      <c r="P647" s="5" t="s">
        <v>105</v>
      </c>
      <c r="Q647" s="3" t="s">
        <v>1685</v>
      </c>
      <c r="R647">
        <v>1</v>
      </c>
      <c r="S647" s="3" t="s">
        <v>1685</v>
      </c>
      <c r="T647">
        <v>1</v>
      </c>
      <c r="U647" s="3" t="s">
        <v>1685</v>
      </c>
      <c r="V647">
        <v>4</v>
      </c>
      <c r="W647" t="s">
        <v>148</v>
      </c>
      <c r="X647">
        <v>24900</v>
      </c>
      <c r="Y647">
        <v>9969610450</v>
      </c>
      <c r="AA647" s="4" t="s">
        <v>1686</v>
      </c>
      <c r="AB647" t="s">
        <v>1687</v>
      </c>
      <c r="AC647" s="2">
        <v>45807</v>
      </c>
    </row>
    <row r="648" spans="1:29" x14ac:dyDescent="0.25">
      <c r="A648">
        <v>2025</v>
      </c>
      <c r="B648" s="2">
        <v>45658</v>
      </c>
      <c r="C648" s="2">
        <v>45746</v>
      </c>
      <c r="D648" s="3" t="s">
        <v>360</v>
      </c>
      <c r="E648" s="3" t="s">
        <v>446</v>
      </c>
      <c r="F648" s="3" t="s">
        <v>1108</v>
      </c>
      <c r="G648" s="3" t="s">
        <v>685</v>
      </c>
      <c r="H648" s="3" t="s">
        <v>492</v>
      </c>
      <c r="I648" s="5" t="s">
        <v>75</v>
      </c>
      <c r="J648" s="3" t="s">
        <v>1385</v>
      </c>
      <c r="K648" s="3" t="s">
        <v>1393</v>
      </c>
      <c r="L648" s="5" t="s">
        <v>82</v>
      </c>
      <c r="M648" s="3" t="s">
        <v>1683</v>
      </c>
      <c r="N648" s="3" t="s">
        <v>1684</v>
      </c>
      <c r="O648" s="3" t="s">
        <v>1684</v>
      </c>
      <c r="P648" s="5" t="s">
        <v>105</v>
      </c>
      <c r="Q648" s="3" t="s">
        <v>1685</v>
      </c>
      <c r="R648">
        <v>1</v>
      </c>
      <c r="S648" s="3" t="s">
        <v>1685</v>
      </c>
      <c r="T648">
        <v>1</v>
      </c>
      <c r="U648" s="3" t="s">
        <v>1685</v>
      </c>
      <c r="V648">
        <v>4</v>
      </c>
      <c r="W648" t="s">
        <v>148</v>
      </c>
      <c r="X648">
        <v>24900</v>
      </c>
      <c r="Y648">
        <v>9969610450</v>
      </c>
      <c r="AA648" s="4" t="s">
        <v>1686</v>
      </c>
      <c r="AB648" t="s">
        <v>1687</v>
      </c>
      <c r="AC648" s="2">
        <v>45807</v>
      </c>
    </row>
    <row r="649" spans="1:29" x14ac:dyDescent="0.25">
      <c r="A649">
        <v>2025</v>
      </c>
      <c r="B649" s="2">
        <v>45658</v>
      </c>
      <c r="C649" s="2">
        <v>45746</v>
      </c>
      <c r="D649" s="3" t="s">
        <v>329</v>
      </c>
      <c r="E649" s="3" t="s">
        <v>437</v>
      </c>
      <c r="F649" s="3" t="s">
        <v>985</v>
      </c>
      <c r="G649" s="3" t="s">
        <v>479</v>
      </c>
      <c r="H649" s="3" t="s">
        <v>874</v>
      </c>
      <c r="I649" s="5" t="s">
        <v>74</v>
      </c>
      <c r="J649" s="3" t="s">
        <v>1385</v>
      </c>
      <c r="K649" s="3" t="s">
        <v>1393</v>
      </c>
      <c r="L649" s="5" t="s">
        <v>82</v>
      </c>
      <c r="M649" s="3" t="s">
        <v>1683</v>
      </c>
      <c r="N649" s="3" t="s">
        <v>1684</v>
      </c>
      <c r="O649" s="3" t="s">
        <v>1684</v>
      </c>
      <c r="P649" s="5" t="s">
        <v>105</v>
      </c>
      <c r="Q649" s="3" t="s">
        <v>1685</v>
      </c>
      <c r="R649">
        <v>1</v>
      </c>
      <c r="S649" s="3" t="s">
        <v>1685</v>
      </c>
      <c r="T649">
        <v>1</v>
      </c>
      <c r="U649" s="3" t="s">
        <v>1685</v>
      </c>
      <c r="V649">
        <v>4</v>
      </c>
      <c r="W649" t="s">
        <v>148</v>
      </c>
      <c r="X649">
        <v>24900</v>
      </c>
      <c r="Y649">
        <v>9969610450</v>
      </c>
      <c r="AA649" s="4" t="s">
        <v>1686</v>
      </c>
      <c r="AB649" t="s">
        <v>1687</v>
      </c>
      <c r="AC649" s="2">
        <v>45807</v>
      </c>
    </row>
    <row r="650" spans="1:29" x14ac:dyDescent="0.25">
      <c r="A650">
        <v>2025</v>
      </c>
      <c r="B650" s="2">
        <v>45658</v>
      </c>
      <c r="C650" s="2">
        <v>45746</v>
      </c>
      <c r="D650" s="3" t="s">
        <v>329</v>
      </c>
      <c r="E650" s="3" t="s">
        <v>437</v>
      </c>
      <c r="F650" s="3" t="s">
        <v>1297</v>
      </c>
      <c r="G650" s="3" t="s">
        <v>483</v>
      </c>
      <c r="H650" s="3" t="s">
        <v>589</v>
      </c>
      <c r="I650" s="5" t="s">
        <v>75</v>
      </c>
      <c r="J650" s="3" t="s">
        <v>1385</v>
      </c>
      <c r="K650" s="3" t="s">
        <v>1393</v>
      </c>
      <c r="L650" s="5" t="s">
        <v>82</v>
      </c>
      <c r="M650" s="3" t="s">
        <v>1683</v>
      </c>
      <c r="N650" s="3" t="s">
        <v>1684</v>
      </c>
      <c r="O650" s="3" t="s">
        <v>1684</v>
      </c>
      <c r="P650" s="5" t="s">
        <v>105</v>
      </c>
      <c r="Q650" s="3" t="s">
        <v>1685</v>
      </c>
      <c r="R650">
        <v>1</v>
      </c>
      <c r="S650" s="3" t="s">
        <v>1685</v>
      </c>
      <c r="T650">
        <v>1</v>
      </c>
      <c r="U650" s="3" t="s">
        <v>1685</v>
      </c>
      <c r="V650">
        <v>4</v>
      </c>
      <c r="W650" t="s">
        <v>148</v>
      </c>
      <c r="X650">
        <v>24900</v>
      </c>
      <c r="Y650">
        <v>9969610450</v>
      </c>
      <c r="AA650" s="4" t="s">
        <v>1686</v>
      </c>
      <c r="AB650" t="s">
        <v>1687</v>
      </c>
      <c r="AC650" s="2">
        <v>45807</v>
      </c>
    </row>
    <row r="651" spans="1:29" x14ac:dyDescent="0.25">
      <c r="A651">
        <v>2025</v>
      </c>
      <c r="B651" s="2">
        <v>45658</v>
      </c>
      <c r="C651" s="2">
        <v>45746</v>
      </c>
      <c r="D651" s="3" t="s">
        <v>329</v>
      </c>
      <c r="E651" s="3" t="s">
        <v>437</v>
      </c>
      <c r="F651" s="3" t="s">
        <v>1298</v>
      </c>
      <c r="G651" s="3" t="s">
        <v>700</v>
      </c>
      <c r="H651" s="3" t="s">
        <v>714</v>
      </c>
      <c r="I651" s="5" t="s">
        <v>74</v>
      </c>
      <c r="J651" s="3" t="s">
        <v>1385</v>
      </c>
      <c r="K651" s="3" t="s">
        <v>1393</v>
      </c>
      <c r="L651" s="5" t="s">
        <v>82</v>
      </c>
      <c r="M651" s="3" t="s">
        <v>1683</v>
      </c>
      <c r="N651" s="3" t="s">
        <v>1684</v>
      </c>
      <c r="O651" s="3" t="s">
        <v>1684</v>
      </c>
      <c r="P651" s="5" t="s">
        <v>105</v>
      </c>
      <c r="Q651" s="3" t="s">
        <v>1685</v>
      </c>
      <c r="R651">
        <v>1</v>
      </c>
      <c r="S651" s="3" t="s">
        <v>1685</v>
      </c>
      <c r="T651">
        <v>1</v>
      </c>
      <c r="U651" s="3" t="s">
        <v>1685</v>
      </c>
      <c r="V651">
        <v>4</v>
      </c>
      <c r="W651" t="s">
        <v>148</v>
      </c>
      <c r="X651">
        <v>24900</v>
      </c>
      <c r="Y651">
        <v>9969610450</v>
      </c>
      <c r="AA651" s="4" t="s">
        <v>1686</v>
      </c>
      <c r="AB651" t="s">
        <v>1687</v>
      </c>
      <c r="AC651" s="2">
        <v>45807</v>
      </c>
    </row>
    <row r="652" spans="1:29" x14ac:dyDescent="0.25">
      <c r="A652">
        <v>2025</v>
      </c>
      <c r="B652" s="2">
        <v>45658</v>
      </c>
      <c r="C652" s="2">
        <v>45746</v>
      </c>
      <c r="D652" s="3" t="s">
        <v>329</v>
      </c>
      <c r="E652" s="3" t="s">
        <v>437</v>
      </c>
      <c r="F652" s="3" t="s">
        <v>1299</v>
      </c>
      <c r="G652" s="3" t="s">
        <v>687</v>
      </c>
      <c r="H652" s="3" t="s">
        <v>470</v>
      </c>
      <c r="I652" s="5" t="s">
        <v>75</v>
      </c>
      <c r="J652" s="3" t="s">
        <v>1385</v>
      </c>
      <c r="K652" s="3" t="s">
        <v>1393</v>
      </c>
      <c r="L652" s="5" t="s">
        <v>82</v>
      </c>
      <c r="M652" s="3" t="s">
        <v>1683</v>
      </c>
      <c r="N652" s="3" t="s">
        <v>1684</v>
      </c>
      <c r="O652" s="3" t="s">
        <v>1684</v>
      </c>
      <c r="P652" s="5" t="s">
        <v>105</v>
      </c>
      <c r="Q652" s="3" t="s">
        <v>1685</v>
      </c>
      <c r="R652">
        <v>1</v>
      </c>
      <c r="S652" s="3" t="s">
        <v>1685</v>
      </c>
      <c r="T652">
        <v>1</v>
      </c>
      <c r="U652" s="3" t="s">
        <v>1685</v>
      </c>
      <c r="V652">
        <v>4</v>
      </c>
      <c r="W652" t="s">
        <v>148</v>
      </c>
      <c r="X652">
        <v>24900</v>
      </c>
      <c r="Y652">
        <v>9969610450</v>
      </c>
      <c r="AA652" s="4" t="s">
        <v>1686</v>
      </c>
      <c r="AB652" t="s">
        <v>1687</v>
      </c>
      <c r="AC652" s="2">
        <v>45807</v>
      </c>
    </row>
    <row r="653" spans="1:29" x14ac:dyDescent="0.25">
      <c r="A653">
        <v>2025</v>
      </c>
      <c r="B653" s="2">
        <v>45658</v>
      </c>
      <c r="C653" s="2">
        <v>45746</v>
      </c>
      <c r="D653" s="3" t="s">
        <v>361</v>
      </c>
      <c r="E653" s="3" t="s">
        <v>447</v>
      </c>
      <c r="F653" s="3" t="s">
        <v>1300</v>
      </c>
      <c r="G653" s="3" t="s">
        <v>874</v>
      </c>
      <c r="H653" s="3" t="s">
        <v>566</v>
      </c>
      <c r="I653" s="5" t="s">
        <v>75</v>
      </c>
      <c r="J653" s="3" t="s">
        <v>1385</v>
      </c>
      <c r="K653" s="3" t="s">
        <v>1393</v>
      </c>
      <c r="L653" s="5" t="s">
        <v>82</v>
      </c>
      <c r="M653" s="3" t="s">
        <v>1683</v>
      </c>
      <c r="N653" s="3" t="s">
        <v>1684</v>
      </c>
      <c r="O653" s="3" t="s">
        <v>1684</v>
      </c>
      <c r="P653" s="5" t="s">
        <v>105</v>
      </c>
      <c r="Q653" s="3" t="s">
        <v>1685</v>
      </c>
      <c r="R653">
        <v>1</v>
      </c>
      <c r="S653" s="3" t="s">
        <v>1685</v>
      </c>
      <c r="T653">
        <v>1</v>
      </c>
      <c r="U653" s="3" t="s">
        <v>1685</v>
      </c>
      <c r="V653">
        <v>4</v>
      </c>
      <c r="W653" t="s">
        <v>148</v>
      </c>
      <c r="X653">
        <v>24900</v>
      </c>
      <c r="Y653">
        <v>9969610450</v>
      </c>
      <c r="AA653" s="4" t="s">
        <v>1686</v>
      </c>
      <c r="AB653" t="s">
        <v>1687</v>
      </c>
      <c r="AC653" s="2">
        <v>45807</v>
      </c>
    </row>
    <row r="654" spans="1:29" x14ac:dyDescent="0.25">
      <c r="A654">
        <v>2025</v>
      </c>
      <c r="B654" s="2">
        <v>45658</v>
      </c>
      <c r="C654" s="2">
        <v>45746</v>
      </c>
      <c r="D654" s="3" t="s">
        <v>335</v>
      </c>
      <c r="E654" s="3" t="s">
        <v>437</v>
      </c>
      <c r="F654" s="3" t="s">
        <v>1301</v>
      </c>
      <c r="G654" s="3" t="s">
        <v>460</v>
      </c>
      <c r="H654" s="3" t="s">
        <v>492</v>
      </c>
      <c r="I654" s="5" t="s">
        <v>74</v>
      </c>
      <c r="J654" s="3" t="s">
        <v>1385</v>
      </c>
      <c r="K654" s="3" t="s">
        <v>1544</v>
      </c>
      <c r="L654" s="5" t="s">
        <v>82</v>
      </c>
      <c r="M654" s="3" t="s">
        <v>1683</v>
      </c>
      <c r="N654" s="3" t="s">
        <v>1684</v>
      </c>
      <c r="O654" s="3" t="s">
        <v>1684</v>
      </c>
      <c r="P654" s="5" t="s">
        <v>105</v>
      </c>
      <c r="Q654" s="3" t="s">
        <v>1685</v>
      </c>
      <c r="R654">
        <v>1</v>
      </c>
      <c r="S654" s="3" t="s">
        <v>1685</v>
      </c>
      <c r="T654">
        <v>1</v>
      </c>
      <c r="U654" s="3" t="s">
        <v>1685</v>
      </c>
      <c r="V654">
        <v>4</v>
      </c>
      <c r="W654" t="s">
        <v>148</v>
      </c>
      <c r="X654">
        <v>24900</v>
      </c>
      <c r="Y654">
        <v>9969610450</v>
      </c>
      <c r="AA654" s="4" t="s">
        <v>1686</v>
      </c>
      <c r="AB654" t="s">
        <v>1687</v>
      </c>
      <c r="AC654" s="2">
        <v>45807</v>
      </c>
    </row>
    <row r="655" spans="1:29" x14ac:dyDescent="0.25">
      <c r="A655">
        <v>2025</v>
      </c>
      <c r="B655" s="2">
        <v>45658</v>
      </c>
      <c r="C655" s="2">
        <v>45746</v>
      </c>
      <c r="D655" s="3" t="s">
        <v>329</v>
      </c>
      <c r="E655" s="3" t="s">
        <v>437</v>
      </c>
      <c r="F655" s="3" t="s">
        <v>1302</v>
      </c>
      <c r="G655" s="3" t="s">
        <v>487</v>
      </c>
      <c r="H655" s="3" t="s">
        <v>506</v>
      </c>
      <c r="I655" s="5" t="s">
        <v>74</v>
      </c>
      <c r="J655" s="3" t="s">
        <v>1385</v>
      </c>
      <c r="K655" s="3" t="s">
        <v>1657</v>
      </c>
      <c r="L655" s="5" t="s">
        <v>82</v>
      </c>
      <c r="M655" s="3" t="s">
        <v>1683</v>
      </c>
      <c r="N655" s="3" t="s">
        <v>1684</v>
      </c>
      <c r="O655" s="3" t="s">
        <v>1684</v>
      </c>
      <c r="P655" s="5" t="s">
        <v>105</v>
      </c>
      <c r="Q655" s="3" t="s">
        <v>1685</v>
      </c>
      <c r="R655">
        <v>1</v>
      </c>
      <c r="S655" s="3" t="s">
        <v>1685</v>
      </c>
      <c r="T655">
        <v>1</v>
      </c>
      <c r="U655" s="3" t="s">
        <v>1685</v>
      </c>
      <c r="V655">
        <v>4</v>
      </c>
      <c r="W655" t="s">
        <v>148</v>
      </c>
      <c r="X655">
        <v>24900</v>
      </c>
      <c r="Y655">
        <v>9969610450</v>
      </c>
      <c r="AA655" s="4" t="s">
        <v>1686</v>
      </c>
      <c r="AB655" t="s">
        <v>1687</v>
      </c>
      <c r="AC655" s="2">
        <v>45807</v>
      </c>
    </row>
    <row r="656" spans="1:29" x14ac:dyDescent="0.25">
      <c r="A656">
        <v>2025</v>
      </c>
      <c r="B656" s="2">
        <v>45658</v>
      </c>
      <c r="C656" s="2">
        <v>45746</v>
      </c>
      <c r="D656" s="3" t="s">
        <v>329</v>
      </c>
      <c r="E656" s="3" t="s">
        <v>437</v>
      </c>
      <c r="F656" s="3" t="s">
        <v>1303</v>
      </c>
      <c r="G656" s="3" t="s">
        <v>837</v>
      </c>
      <c r="H656" s="3" t="s">
        <v>654</v>
      </c>
      <c r="I656" s="5" t="s">
        <v>75</v>
      </c>
      <c r="J656" s="3" t="s">
        <v>1385</v>
      </c>
      <c r="K656" s="3" t="s">
        <v>1658</v>
      </c>
      <c r="L656" s="5" t="s">
        <v>82</v>
      </c>
      <c r="M656" s="3" t="s">
        <v>1683</v>
      </c>
      <c r="N656" s="3" t="s">
        <v>1684</v>
      </c>
      <c r="O656" s="3" t="s">
        <v>1684</v>
      </c>
      <c r="P656" s="5" t="s">
        <v>105</v>
      </c>
      <c r="Q656" s="3" t="s">
        <v>1685</v>
      </c>
      <c r="R656">
        <v>1</v>
      </c>
      <c r="S656" s="3" t="s">
        <v>1685</v>
      </c>
      <c r="T656">
        <v>1</v>
      </c>
      <c r="U656" s="3" t="s">
        <v>1685</v>
      </c>
      <c r="V656">
        <v>4</v>
      </c>
      <c r="W656" t="s">
        <v>148</v>
      </c>
      <c r="X656">
        <v>24900</v>
      </c>
      <c r="Y656">
        <v>9969610450</v>
      </c>
      <c r="AA656" s="4" t="s">
        <v>1686</v>
      </c>
      <c r="AB656" t="s">
        <v>1687</v>
      </c>
      <c r="AC656" s="2">
        <v>45807</v>
      </c>
    </row>
    <row r="657" spans="1:29" x14ac:dyDescent="0.25">
      <c r="A657">
        <v>2025</v>
      </c>
      <c r="B657" s="2">
        <v>45658</v>
      </c>
      <c r="C657" s="2">
        <v>45746</v>
      </c>
      <c r="D657" s="3" t="s">
        <v>329</v>
      </c>
      <c r="E657" s="3" t="s">
        <v>437</v>
      </c>
      <c r="F657" s="3" t="s">
        <v>1000</v>
      </c>
      <c r="G657" s="3" t="s">
        <v>563</v>
      </c>
      <c r="H657" s="3" t="s">
        <v>458</v>
      </c>
      <c r="I657" s="5" t="s">
        <v>74</v>
      </c>
      <c r="J657" s="3" t="s">
        <v>1385</v>
      </c>
      <c r="K657" s="3" t="s">
        <v>1412</v>
      </c>
      <c r="L657" s="5" t="s">
        <v>82</v>
      </c>
      <c r="M657" s="3" t="s">
        <v>1683</v>
      </c>
      <c r="N657" s="3" t="s">
        <v>1684</v>
      </c>
      <c r="O657" s="3" t="s">
        <v>1684</v>
      </c>
      <c r="P657" s="5" t="s">
        <v>105</v>
      </c>
      <c r="Q657" s="3" t="s">
        <v>1685</v>
      </c>
      <c r="R657">
        <v>1</v>
      </c>
      <c r="S657" s="3" t="s">
        <v>1685</v>
      </c>
      <c r="T657">
        <v>1</v>
      </c>
      <c r="U657" s="3" t="s">
        <v>1685</v>
      </c>
      <c r="V657">
        <v>4</v>
      </c>
      <c r="W657" t="s">
        <v>148</v>
      </c>
      <c r="X657">
        <v>24900</v>
      </c>
      <c r="Y657">
        <v>9969610450</v>
      </c>
      <c r="AA657" s="4" t="s">
        <v>1686</v>
      </c>
      <c r="AB657" t="s">
        <v>1687</v>
      </c>
      <c r="AC657" s="2">
        <v>45807</v>
      </c>
    </row>
    <row r="658" spans="1:29" x14ac:dyDescent="0.25">
      <c r="A658">
        <v>2025</v>
      </c>
      <c r="B658" s="2">
        <v>45658</v>
      </c>
      <c r="C658" s="2">
        <v>45746</v>
      </c>
      <c r="D658" s="3" t="s">
        <v>329</v>
      </c>
      <c r="E658" s="3" t="s">
        <v>437</v>
      </c>
      <c r="F658" s="3" t="s">
        <v>1304</v>
      </c>
      <c r="G658" s="3" t="s">
        <v>618</v>
      </c>
      <c r="H658" s="3" t="s">
        <v>591</v>
      </c>
      <c r="I658" s="5" t="s">
        <v>75</v>
      </c>
      <c r="J658" s="3" t="s">
        <v>1385</v>
      </c>
      <c r="K658" s="3" t="s">
        <v>1659</v>
      </c>
      <c r="L658" s="5" t="s">
        <v>82</v>
      </c>
      <c r="M658" s="3" t="s">
        <v>1683</v>
      </c>
      <c r="N658" s="3" t="s">
        <v>1684</v>
      </c>
      <c r="O658" s="3" t="s">
        <v>1684</v>
      </c>
      <c r="P658" s="5" t="s">
        <v>105</v>
      </c>
      <c r="Q658" s="3" t="s">
        <v>1685</v>
      </c>
      <c r="R658">
        <v>1</v>
      </c>
      <c r="S658" s="3" t="s">
        <v>1685</v>
      </c>
      <c r="T658">
        <v>1</v>
      </c>
      <c r="U658" s="3" t="s">
        <v>1685</v>
      </c>
      <c r="V658">
        <v>4</v>
      </c>
      <c r="W658" t="s">
        <v>148</v>
      </c>
      <c r="X658">
        <v>24900</v>
      </c>
      <c r="Y658">
        <v>9969610450</v>
      </c>
      <c r="AA658" s="4" t="s">
        <v>1686</v>
      </c>
      <c r="AB658" t="s">
        <v>1687</v>
      </c>
      <c r="AC658" s="2">
        <v>45807</v>
      </c>
    </row>
    <row r="659" spans="1:29" x14ac:dyDescent="0.25">
      <c r="A659">
        <v>2025</v>
      </c>
      <c r="B659" s="2">
        <v>45658</v>
      </c>
      <c r="C659" s="2">
        <v>45746</v>
      </c>
      <c r="D659" s="3" t="s">
        <v>329</v>
      </c>
      <c r="E659" s="3" t="s">
        <v>437</v>
      </c>
      <c r="F659" s="3" t="s">
        <v>1305</v>
      </c>
      <c r="G659" s="3" t="s">
        <v>489</v>
      </c>
      <c r="H659" s="3" t="s">
        <v>517</v>
      </c>
      <c r="I659" s="5" t="s">
        <v>75</v>
      </c>
      <c r="J659" s="3" t="s">
        <v>1385</v>
      </c>
      <c r="K659" s="3" t="s">
        <v>1573</v>
      </c>
      <c r="L659" s="5" t="s">
        <v>82</v>
      </c>
      <c r="M659" s="3" t="s">
        <v>1683</v>
      </c>
      <c r="N659" s="3" t="s">
        <v>1684</v>
      </c>
      <c r="O659" s="3" t="s">
        <v>1684</v>
      </c>
      <c r="P659" s="5" t="s">
        <v>105</v>
      </c>
      <c r="Q659" s="3" t="s">
        <v>1685</v>
      </c>
      <c r="R659">
        <v>1</v>
      </c>
      <c r="S659" s="3" t="s">
        <v>1685</v>
      </c>
      <c r="T659">
        <v>1</v>
      </c>
      <c r="U659" s="3" t="s">
        <v>1685</v>
      </c>
      <c r="V659">
        <v>4</v>
      </c>
      <c r="W659" t="s">
        <v>148</v>
      </c>
      <c r="X659">
        <v>24900</v>
      </c>
      <c r="Y659">
        <v>9969610450</v>
      </c>
      <c r="AA659" s="4" t="s">
        <v>1686</v>
      </c>
      <c r="AB659" t="s">
        <v>1687</v>
      </c>
      <c r="AC659" s="2">
        <v>45807</v>
      </c>
    </row>
    <row r="660" spans="1:29" x14ac:dyDescent="0.25">
      <c r="A660">
        <v>2025</v>
      </c>
      <c r="B660" s="2">
        <v>45658</v>
      </c>
      <c r="C660" s="2">
        <v>45746</v>
      </c>
      <c r="D660" s="3" t="s">
        <v>329</v>
      </c>
      <c r="E660" s="3" t="s">
        <v>437</v>
      </c>
      <c r="F660" s="3" t="s">
        <v>1306</v>
      </c>
      <c r="G660" s="3" t="s">
        <v>517</v>
      </c>
      <c r="H660" s="3"/>
      <c r="I660" s="5" t="s">
        <v>75</v>
      </c>
      <c r="J660" s="3" t="s">
        <v>1385</v>
      </c>
      <c r="K660" s="3" t="s">
        <v>1660</v>
      </c>
      <c r="L660" s="5" t="s">
        <v>82</v>
      </c>
      <c r="M660" s="3" t="s">
        <v>1683</v>
      </c>
      <c r="N660" s="3" t="s">
        <v>1684</v>
      </c>
      <c r="O660" s="3" t="s">
        <v>1684</v>
      </c>
      <c r="P660" s="5" t="s">
        <v>105</v>
      </c>
      <c r="Q660" s="3" t="s">
        <v>1685</v>
      </c>
      <c r="R660">
        <v>1</v>
      </c>
      <c r="S660" s="3" t="s">
        <v>1685</v>
      </c>
      <c r="T660">
        <v>1</v>
      </c>
      <c r="U660" s="3" t="s">
        <v>1685</v>
      </c>
      <c r="V660">
        <v>4</v>
      </c>
      <c r="W660" t="s">
        <v>148</v>
      </c>
      <c r="X660">
        <v>24900</v>
      </c>
      <c r="Y660">
        <v>9969610450</v>
      </c>
      <c r="AA660" s="4" t="s">
        <v>1686</v>
      </c>
      <c r="AB660" t="s">
        <v>1687</v>
      </c>
      <c r="AC660" s="2">
        <v>45807</v>
      </c>
    </row>
    <row r="661" spans="1:29" x14ac:dyDescent="0.25">
      <c r="A661">
        <v>2025</v>
      </c>
      <c r="B661" s="2">
        <v>45658</v>
      </c>
      <c r="C661" s="2">
        <v>45746</v>
      </c>
      <c r="D661" s="3" t="s">
        <v>329</v>
      </c>
      <c r="E661" s="3" t="s">
        <v>437</v>
      </c>
      <c r="F661" s="3" t="s">
        <v>1307</v>
      </c>
      <c r="G661" s="3" t="s">
        <v>580</v>
      </c>
      <c r="H661" s="3" t="s">
        <v>569</v>
      </c>
      <c r="I661" s="5" t="s">
        <v>75</v>
      </c>
      <c r="J661" s="3" t="s">
        <v>1385</v>
      </c>
      <c r="K661" s="3" t="s">
        <v>1661</v>
      </c>
      <c r="L661" s="5" t="s">
        <v>82</v>
      </c>
      <c r="M661" s="3" t="s">
        <v>1683</v>
      </c>
      <c r="N661" s="3" t="s">
        <v>1684</v>
      </c>
      <c r="O661" s="3" t="s">
        <v>1684</v>
      </c>
      <c r="P661" s="5" t="s">
        <v>105</v>
      </c>
      <c r="Q661" s="3" t="s">
        <v>1685</v>
      </c>
      <c r="R661">
        <v>1</v>
      </c>
      <c r="S661" s="3" t="s">
        <v>1685</v>
      </c>
      <c r="T661">
        <v>1</v>
      </c>
      <c r="U661" s="3" t="s">
        <v>1685</v>
      </c>
      <c r="V661">
        <v>4</v>
      </c>
      <c r="W661" t="s">
        <v>148</v>
      </c>
      <c r="X661">
        <v>24900</v>
      </c>
      <c r="Y661">
        <v>9969610450</v>
      </c>
      <c r="AA661" s="4" t="s">
        <v>1686</v>
      </c>
      <c r="AB661" t="s">
        <v>1687</v>
      </c>
      <c r="AC661" s="2">
        <v>45807</v>
      </c>
    </row>
    <row r="662" spans="1:29" x14ac:dyDescent="0.25">
      <c r="A662">
        <v>2025</v>
      </c>
      <c r="B662" s="2">
        <v>45658</v>
      </c>
      <c r="C662" s="2">
        <v>45746</v>
      </c>
      <c r="D662" s="3" t="s">
        <v>329</v>
      </c>
      <c r="E662" s="3" t="s">
        <v>437</v>
      </c>
      <c r="F662" s="3" t="s">
        <v>1308</v>
      </c>
      <c r="G662" s="3" t="s">
        <v>685</v>
      </c>
      <c r="H662" s="3"/>
      <c r="I662" s="5" t="s">
        <v>75</v>
      </c>
      <c r="J662" s="3" t="s">
        <v>1385</v>
      </c>
      <c r="K662" s="3" t="s">
        <v>1662</v>
      </c>
      <c r="L662" s="5" t="s">
        <v>82</v>
      </c>
      <c r="M662" s="3" t="s">
        <v>1683</v>
      </c>
      <c r="N662" s="3" t="s">
        <v>1684</v>
      </c>
      <c r="O662" s="3" t="s">
        <v>1684</v>
      </c>
      <c r="P662" s="5" t="s">
        <v>105</v>
      </c>
      <c r="Q662" s="3" t="s">
        <v>1685</v>
      </c>
      <c r="R662">
        <v>1</v>
      </c>
      <c r="S662" s="3" t="s">
        <v>1685</v>
      </c>
      <c r="T662">
        <v>1</v>
      </c>
      <c r="U662" s="3" t="s">
        <v>1685</v>
      </c>
      <c r="V662">
        <v>4</v>
      </c>
      <c r="W662" t="s">
        <v>148</v>
      </c>
      <c r="X662">
        <v>24900</v>
      </c>
      <c r="Y662">
        <v>9969610450</v>
      </c>
      <c r="AA662" s="4" t="s">
        <v>1686</v>
      </c>
      <c r="AB662" t="s">
        <v>1687</v>
      </c>
      <c r="AC662" s="2">
        <v>45807</v>
      </c>
    </row>
    <row r="663" spans="1:29" x14ac:dyDescent="0.25">
      <c r="A663">
        <v>2025</v>
      </c>
      <c r="B663" s="2">
        <v>45658</v>
      </c>
      <c r="C663" s="2">
        <v>45746</v>
      </c>
      <c r="D663" s="3" t="s">
        <v>331</v>
      </c>
      <c r="E663" s="3" t="s">
        <v>448</v>
      </c>
      <c r="F663" s="3" t="s">
        <v>1297</v>
      </c>
      <c r="G663" s="3" t="s">
        <v>547</v>
      </c>
      <c r="H663" s="3" t="s">
        <v>884</v>
      </c>
      <c r="I663" s="5" t="s">
        <v>75</v>
      </c>
      <c r="J663" s="3" t="s">
        <v>1385</v>
      </c>
      <c r="K663" s="3" t="s">
        <v>1663</v>
      </c>
      <c r="L663" s="5" t="s">
        <v>82</v>
      </c>
      <c r="M663" s="3" t="s">
        <v>1683</v>
      </c>
      <c r="N663" s="3" t="s">
        <v>1684</v>
      </c>
      <c r="O663" s="3" t="s">
        <v>1684</v>
      </c>
      <c r="P663" s="5" t="s">
        <v>105</v>
      </c>
      <c r="Q663" s="3" t="s">
        <v>1685</v>
      </c>
      <c r="R663">
        <v>1</v>
      </c>
      <c r="S663" s="3" t="s">
        <v>1685</v>
      </c>
      <c r="T663">
        <v>1</v>
      </c>
      <c r="U663" s="3" t="s">
        <v>1685</v>
      </c>
      <c r="V663">
        <v>4</v>
      </c>
      <c r="W663" t="s">
        <v>148</v>
      </c>
      <c r="X663">
        <v>24900</v>
      </c>
      <c r="Y663">
        <v>9969610450</v>
      </c>
      <c r="AA663" s="4" t="s">
        <v>1686</v>
      </c>
      <c r="AB663" t="s">
        <v>1687</v>
      </c>
      <c r="AC663" s="2">
        <v>45807</v>
      </c>
    </row>
    <row r="664" spans="1:29" x14ac:dyDescent="0.25">
      <c r="A664">
        <v>2025</v>
      </c>
      <c r="B664" s="2">
        <v>45658</v>
      </c>
      <c r="C664" s="2">
        <v>45746</v>
      </c>
      <c r="D664" s="3" t="s">
        <v>331</v>
      </c>
      <c r="E664" s="3" t="s">
        <v>449</v>
      </c>
      <c r="F664" s="3" t="s">
        <v>1309</v>
      </c>
      <c r="G664" s="3" t="s">
        <v>1034</v>
      </c>
      <c r="H664" s="3" t="s">
        <v>663</v>
      </c>
      <c r="I664" s="5" t="s">
        <v>75</v>
      </c>
      <c r="J664" s="3" t="s">
        <v>1385</v>
      </c>
      <c r="K664" s="3" t="s">
        <v>1664</v>
      </c>
      <c r="L664" s="5" t="s">
        <v>82</v>
      </c>
      <c r="M664" s="3" t="s">
        <v>1683</v>
      </c>
      <c r="N664" s="3" t="s">
        <v>1684</v>
      </c>
      <c r="O664" s="3" t="s">
        <v>1684</v>
      </c>
      <c r="P664" s="5" t="s">
        <v>105</v>
      </c>
      <c r="Q664" s="3" t="s">
        <v>1685</v>
      </c>
      <c r="R664">
        <v>1</v>
      </c>
      <c r="S664" s="3" t="s">
        <v>1685</v>
      </c>
      <c r="T664">
        <v>1</v>
      </c>
      <c r="U664" s="3" t="s">
        <v>1685</v>
      </c>
      <c r="V664">
        <v>4</v>
      </c>
      <c r="W664" t="s">
        <v>148</v>
      </c>
      <c r="X664">
        <v>24900</v>
      </c>
      <c r="Y664">
        <v>9969610450</v>
      </c>
      <c r="AA664" s="4" t="s">
        <v>1686</v>
      </c>
      <c r="AB664" t="s">
        <v>1687</v>
      </c>
      <c r="AC664" s="2">
        <v>45807</v>
      </c>
    </row>
    <row r="665" spans="1:29" x14ac:dyDescent="0.25">
      <c r="A665">
        <v>2025</v>
      </c>
      <c r="B665" s="2">
        <v>45658</v>
      </c>
      <c r="C665" s="2">
        <v>45746</v>
      </c>
      <c r="D665" s="3" t="s">
        <v>329</v>
      </c>
      <c r="E665" s="3" t="s">
        <v>437</v>
      </c>
      <c r="F665" s="3" t="s">
        <v>1310</v>
      </c>
      <c r="G665" s="3" t="s">
        <v>478</v>
      </c>
      <c r="H665" s="3" t="s">
        <v>487</v>
      </c>
      <c r="I665" s="5" t="s">
        <v>75</v>
      </c>
      <c r="J665" s="3" t="s">
        <v>1385</v>
      </c>
      <c r="K665" s="3" t="s">
        <v>1665</v>
      </c>
      <c r="L665" s="5" t="s">
        <v>82</v>
      </c>
      <c r="M665" s="3" t="s">
        <v>1683</v>
      </c>
      <c r="N665" s="3" t="s">
        <v>1684</v>
      </c>
      <c r="O665" s="3" t="s">
        <v>1684</v>
      </c>
      <c r="P665" s="5" t="s">
        <v>105</v>
      </c>
      <c r="Q665" s="3" t="s">
        <v>1685</v>
      </c>
      <c r="R665">
        <v>1</v>
      </c>
      <c r="S665" s="3" t="s">
        <v>1685</v>
      </c>
      <c r="T665">
        <v>1</v>
      </c>
      <c r="U665" s="3" t="s">
        <v>1685</v>
      </c>
      <c r="V665">
        <v>4</v>
      </c>
      <c r="W665" t="s">
        <v>148</v>
      </c>
      <c r="X665">
        <v>24900</v>
      </c>
      <c r="Y665">
        <v>9969610450</v>
      </c>
      <c r="AA665" s="4" t="s">
        <v>1686</v>
      </c>
      <c r="AB665" t="s">
        <v>1687</v>
      </c>
      <c r="AC665" s="2">
        <v>45807</v>
      </c>
    </row>
    <row r="666" spans="1:29" x14ac:dyDescent="0.25">
      <c r="A666">
        <v>2025</v>
      </c>
      <c r="B666" s="2">
        <v>45658</v>
      </c>
      <c r="C666" s="2">
        <v>45746</v>
      </c>
      <c r="D666" s="3" t="s">
        <v>329</v>
      </c>
      <c r="E666" s="3" t="s">
        <v>437</v>
      </c>
      <c r="F666" s="3" t="s">
        <v>539</v>
      </c>
      <c r="G666" s="3" t="s">
        <v>541</v>
      </c>
      <c r="H666" s="3" t="s">
        <v>569</v>
      </c>
      <c r="I666" s="5" t="s">
        <v>75</v>
      </c>
      <c r="J666" s="3" t="s">
        <v>1385</v>
      </c>
      <c r="K666" s="3" t="s">
        <v>1665</v>
      </c>
      <c r="L666" s="5" t="s">
        <v>82</v>
      </c>
      <c r="M666" s="3" t="s">
        <v>1683</v>
      </c>
      <c r="N666" s="3" t="s">
        <v>1684</v>
      </c>
      <c r="O666" s="3" t="s">
        <v>1684</v>
      </c>
      <c r="P666" s="5" t="s">
        <v>105</v>
      </c>
      <c r="Q666" s="3" t="s">
        <v>1685</v>
      </c>
      <c r="R666">
        <v>1</v>
      </c>
      <c r="S666" s="3" t="s">
        <v>1685</v>
      </c>
      <c r="T666">
        <v>1</v>
      </c>
      <c r="U666" s="3" t="s">
        <v>1685</v>
      </c>
      <c r="V666">
        <v>4</v>
      </c>
      <c r="W666" t="s">
        <v>148</v>
      </c>
      <c r="X666">
        <v>24900</v>
      </c>
      <c r="Y666">
        <v>9969610450</v>
      </c>
      <c r="AA666" s="4" t="s">
        <v>1686</v>
      </c>
      <c r="AB666" t="s">
        <v>1687</v>
      </c>
      <c r="AC666" s="2">
        <v>45807</v>
      </c>
    </row>
    <row r="667" spans="1:29" x14ac:dyDescent="0.25">
      <c r="A667">
        <v>2025</v>
      </c>
      <c r="B667" s="2">
        <v>45658</v>
      </c>
      <c r="C667" s="2">
        <v>45746</v>
      </c>
      <c r="D667" s="3" t="s">
        <v>329</v>
      </c>
      <c r="E667" s="3" t="s">
        <v>437</v>
      </c>
      <c r="F667" s="3" t="s">
        <v>1311</v>
      </c>
      <c r="G667" s="3" t="s">
        <v>483</v>
      </c>
      <c r="H667" s="3" t="s">
        <v>604</v>
      </c>
      <c r="I667" s="5" t="s">
        <v>75</v>
      </c>
      <c r="J667" s="3" t="s">
        <v>1385</v>
      </c>
      <c r="K667" s="3" t="s">
        <v>1666</v>
      </c>
      <c r="L667" s="5" t="s">
        <v>82</v>
      </c>
      <c r="M667" s="3" t="s">
        <v>1683</v>
      </c>
      <c r="N667" s="3" t="s">
        <v>1684</v>
      </c>
      <c r="O667" s="3" t="s">
        <v>1684</v>
      </c>
      <c r="P667" s="5" t="s">
        <v>105</v>
      </c>
      <c r="Q667" s="3" t="s">
        <v>1685</v>
      </c>
      <c r="R667">
        <v>1</v>
      </c>
      <c r="S667" s="3" t="s">
        <v>1685</v>
      </c>
      <c r="T667">
        <v>1</v>
      </c>
      <c r="U667" s="3" t="s">
        <v>1685</v>
      </c>
      <c r="V667">
        <v>4</v>
      </c>
      <c r="W667" t="s">
        <v>148</v>
      </c>
      <c r="X667">
        <v>24900</v>
      </c>
      <c r="Y667">
        <v>9969610450</v>
      </c>
      <c r="AA667" s="4" t="s">
        <v>1686</v>
      </c>
      <c r="AB667" t="s">
        <v>1687</v>
      </c>
      <c r="AC667" s="2">
        <v>45807</v>
      </c>
    </row>
    <row r="668" spans="1:29" x14ac:dyDescent="0.25">
      <c r="A668">
        <v>2025</v>
      </c>
      <c r="B668" s="2">
        <v>45658</v>
      </c>
      <c r="C668" s="2">
        <v>45746</v>
      </c>
      <c r="D668" s="3" t="s">
        <v>329</v>
      </c>
      <c r="E668" s="3" t="s">
        <v>437</v>
      </c>
      <c r="F668" s="3" t="s">
        <v>1312</v>
      </c>
      <c r="G668" s="3" t="s">
        <v>609</v>
      </c>
      <c r="H668" s="3" t="s">
        <v>1313</v>
      </c>
      <c r="I668" s="5" t="s">
        <v>75</v>
      </c>
      <c r="J668" s="3" t="s">
        <v>1385</v>
      </c>
      <c r="K668" s="3" t="s">
        <v>1666</v>
      </c>
      <c r="L668" s="5" t="s">
        <v>82</v>
      </c>
      <c r="M668" s="3" t="s">
        <v>1683</v>
      </c>
      <c r="N668" s="3" t="s">
        <v>1684</v>
      </c>
      <c r="O668" s="3" t="s">
        <v>1684</v>
      </c>
      <c r="P668" s="5" t="s">
        <v>105</v>
      </c>
      <c r="Q668" s="3" t="s">
        <v>1685</v>
      </c>
      <c r="R668">
        <v>1</v>
      </c>
      <c r="S668" s="3" t="s">
        <v>1685</v>
      </c>
      <c r="T668">
        <v>1</v>
      </c>
      <c r="U668" s="3" t="s">
        <v>1685</v>
      </c>
      <c r="V668">
        <v>4</v>
      </c>
      <c r="W668" t="s">
        <v>148</v>
      </c>
      <c r="X668">
        <v>24900</v>
      </c>
      <c r="Y668">
        <v>9969610450</v>
      </c>
      <c r="AA668" s="4" t="s">
        <v>1686</v>
      </c>
      <c r="AB668" t="s">
        <v>1687</v>
      </c>
      <c r="AC668" s="2">
        <v>45807</v>
      </c>
    </row>
    <row r="669" spans="1:29" x14ac:dyDescent="0.25">
      <c r="A669">
        <v>2025</v>
      </c>
      <c r="B669" s="2">
        <v>45658</v>
      </c>
      <c r="C669" s="2">
        <v>45746</v>
      </c>
      <c r="D669" s="3" t="s">
        <v>329</v>
      </c>
      <c r="E669" s="3" t="s">
        <v>437</v>
      </c>
      <c r="F669" s="3" t="s">
        <v>1314</v>
      </c>
      <c r="G669" s="3" t="s">
        <v>685</v>
      </c>
      <c r="H669" s="3" t="s">
        <v>577</v>
      </c>
      <c r="I669" s="5" t="s">
        <v>75</v>
      </c>
      <c r="J669" s="3" t="s">
        <v>1385</v>
      </c>
      <c r="K669" s="3" t="s">
        <v>1667</v>
      </c>
      <c r="L669" s="5" t="s">
        <v>82</v>
      </c>
      <c r="M669" s="3" t="s">
        <v>1683</v>
      </c>
      <c r="N669" s="3" t="s">
        <v>1684</v>
      </c>
      <c r="O669" s="3" t="s">
        <v>1684</v>
      </c>
      <c r="P669" s="5" t="s">
        <v>105</v>
      </c>
      <c r="Q669" s="3" t="s">
        <v>1685</v>
      </c>
      <c r="R669">
        <v>1</v>
      </c>
      <c r="S669" s="3" t="s">
        <v>1685</v>
      </c>
      <c r="T669">
        <v>1</v>
      </c>
      <c r="U669" s="3" t="s">
        <v>1685</v>
      </c>
      <c r="V669">
        <v>4</v>
      </c>
      <c r="W669" t="s">
        <v>148</v>
      </c>
      <c r="X669">
        <v>24900</v>
      </c>
      <c r="Y669">
        <v>9969610450</v>
      </c>
      <c r="AA669" s="4" t="s">
        <v>1686</v>
      </c>
      <c r="AB669" t="s">
        <v>1687</v>
      </c>
      <c r="AC669" s="2">
        <v>45807</v>
      </c>
    </row>
    <row r="670" spans="1:29" x14ac:dyDescent="0.25">
      <c r="A670">
        <v>2025</v>
      </c>
      <c r="B670" s="2">
        <v>45658</v>
      </c>
      <c r="C670" s="2">
        <v>45746</v>
      </c>
      <c r="D670" s="3" t="s">
        <v>329</v>
      </c>
      <c r="E670" s="3" t="s">
        <v>437</v>
      </c>
      <c r="F670" s="3" t="s">
        <v>1315</v>
      </c>
      <c r="G670" s="3" t="s">
        <v>524</v>
      </c>
      <c r="H670" s="3" t="s">
        <v>687</v>
      </c>
      <c r="I670" s="5" t="s">
        <v>75</v>
      </c>
      <c r="J670" s="3" t="s">
        <v>1385</v>
      </c>
      <c r="K670" s="3" t="s">
        <v>1667</v>
      </c>
      <c r="L670" s="5" t="s">
        <v>82</v>
      </c>
      <c r="M670" s="3" t="s">
        <v>1683</v>
      </c>
      <c r="N670" s="3" t="s">
        <v>1684</v>
      </c>
      <c r="O670" s="3" t="s">
        <v>1684</v>
      </c>
      <c r="P670" s="5" t="s">
        <v>105</v>
      </c>
      <c r="Q670" s="3" t="s">
        <v>1685</v>
      </c>
      <c r="R670">
        <v>1</v>
      </c>
      <c r="S670" s="3" t="s">
        <v>1685</v>
      </c>
      <c r="T670">
        <v>1</v>
      </c>
      <c r="U670" s="3" t="s">
        <v>1685</v>
      </c>
      <c r="V670">
        <v>4</v>
      </c>
      <c r="W670" t="s">
        <v>148</v>
      </c>
      <c r="X670">
        <v>24900</v>
      </c>
      <c r="Y670">
        <v>9969610450</v>
      </c>
      <c r="AA670" s="4" t="s">
        <v>1686</v>
      </c>
      <c r="AB670" t="s">
        <v>1687</v>
      </c>
      <c r="AC670" s="2">
        <v>45807</v>
      </c>
    </row>
    <row r="671" spans="1:29" x14ac:dyDescent="0.25">
      <c r="A671">
        <v>2025</v>
      </c>
      <c r="B671" s="2">
        <v>45658</v>
      </c>
      <c r="C671" s="2">
        <v>45746</v>
      </c>
      <c r="D671" s="3" t="s">
        <v>360</v>
      </c>
      <c r="E671" s="3" t="s">
        <v>446</v>
      </c>
      <c r="F671" s="3" t="s">
        <v>1316</v>
      </c>
      <c r="G671" s="3" t="s">
        <v>470</v>
      </c>
      <c r="H671" s="3" t="s">
        <v>569</v>
      </c>
      <c r="I671" s="5" t="s">
        <v>74</v>
      </c>
      <c r="J671" s="3" t="s">
        <v>1385</v>
      </c>
      <c r="K671" s="3" t="s">
        <v>1579</v>
      </c>
      <c r="L671" s="5" t="s">
        <v>82</v>
      </c>
      <c r="M671" s="3" t="s">
        <v>1683</v>
      </c>
      <c r="N671" s="3" t="s">
        <v>1684</v>
      </c>
      <c r="O671" s="3" t="s">
        <v>1684</v>
      </c>
      <c r="P671" s="5" t="s">
        <v>105</v>
      </c>
      <c r="Q671" s="3" t="s">
        <v>1685</v>
      </c>
      <c r="R671">
        <v>1</v>
      </c>
      <c r="S671" s="3" t="s">
        <v>1685</v>
      </c>
      <c r="T671">
        <v>1</v>
      </c>
      <c r="U671" s="3" t="s">
        <v>1685</v>
      </c>
      <c r="V671">
        <v>4</v>
      </c>
      <c r="W671" t="s">
        <v>148</v>
      </c>
      <c r="X671">
        <v>24900</v>
      </c>
      <c r="Y671">
        <v>9969610450</v>
      </c>
      <c r="AA671" s="4" t="s">
        <v>1686</v>
      </c>
      <c r="AB671" t="s">
        <v>1687</v>
      </c>
      <c r="AC671" s="2">
        <v>45807</v>
      </c>
    </row>
    <row r="672" spans="1:29" x14ac:dyDescent="0.25">
      <c r="A672">
        <v>2025</v>
      </c>
      <c r="B672" s="2">
        <v>45658</v>
      </c>
      <c r="C672" s="2">
        <v>45746</v>
      </c>
      <c r="D672" s="3" t="s">
        <v>329</v>
      </c>
      <c r="E672" s="3" t="s">
        <v>437</v>
      </c>
      <c r="F672" s="3" t="s">
        <v>695</v>
      </c>
      <c r="G672" s="3" t="s">
        <v>685</v>
      </c>
      <c r="H672" s="3" t="s">
        <v>1317</v>
      </c>
      <c r="I672" s="5" t="s">
        <v>75</v>
      </c>
      <c r="J672" s="3" t="s">
        <v>1385</v>
      </c>
      <c r="K672" s="3" t="s">
        <v>1668</v>
      </c>
      <c r="L672" s="5" t="s">
        <v>82</v>
      </c>
      <c r="M672" s="3" t="s">
        <v>1683</v>
      </c>
      <c r="N672" s="3" t="s">
        <v>1684</v>
      </c>
      <c r="O672" s="3" t="s">
        <v>1684</v>
      </c>
      <c r="P672" s="5" t="s">
        <v>105</v>
      </c>
      <c r="Q672" s="3" t="s">
        <v>1685</v>
      </c>
      <c r="R672">
        <v>1</v>
      </c>
      <c r="S672" s="3" t="s">
        <v>1685</v>
      </c>
      <c r="T672">
        <v>1</v>
      </c>
      <c r="U672" s="3" t="s">
        <v>1685</v>
      </c>
      <c r="V672">
        <v>4</v>
      </c>
      <c r="W672" t="s">
        <v>148</v>
      </c>
      <c r="X672">
        <v>24900</v>
      </c>
      <c r="Y672">
        <v>9969610450</v>
      </c>
      <c r="AA672" s="4" t="s">
        <v>1686</v>
      </c>
      <c r="AB672" t="s">
        <v>1687</v>
      </c>
      <c r="AC672" s="2">
        <v>45807</v>
      </c>
    </row>
    <row r="673" spans="1:29" x14ac:dyDescent="0.25">
      <c r="A673">
        <v>2025</v>
      </c>
      <c r="B673" s="2">
        <v>45658</v>
      </c>
      <c r="C673" s="2">
        <v>45746</v>
      </c>
      <c r="D673" s="3" t="s">
        <v>332</v>
      </c>
      <c r="E673" s="3" t="s">
        <v>437</v>
      </c>
      <c r="F673" s="3" t="s">
        <v>1318</v>
      </c>
      <c r="G673" s="3" t="s">
        <v>492</v>
      </c>
      <c r="H673" s="3" t="s">
        <v>556</v>
      </c>
      <c r="I673" s="5" t="s">
        <v>74</v>
      </c>
      <c r="J673" s="3" t="s">
        <v>1385</v>
      </c>
      <c r="K673" s="3" t="s">
        <v>1669</v>
      </c>
      <c r="L673" s="5" t="s">
        <v>82</v>
      </c>
      <c r="M673" s="3" t="s">
        <v>1683</v>
      </c>
      <c r="N673" s="3" t="s">
        <v>1684</v>
      </c>
      <c r="O673" s="3" t="s">
        <v>1684</v>
      </c>
      <c r="P673" s="5" t="s">
        <v>105</v>
      </c>
      <c r="Q673" s="3" t="s">
        <v>1685</v>
      </c>
      <c r="R673">
        <v>1</v>
      </c>
      <c r="S673" s="3" t="s">
        <v>1685</v>
      </c>
      <c r="T673">
        <v>1</v>
      </c>
      <c r="U673" s="3" t="s">
        <v>1685</v>
      </c>
      <c r="V673">
        <v>4</v>
      </c>
      <c r="W673" t="s">
        <v>148</v>
      </c>
      <c r="X673">
        <v>24900</v>
      </c>
      <c r="Y673">
        <v>9969610450</v>
      </c>
      <c r="AA673" s="4" t="s">
        <v>1686</v>
      </c>
      <c r="AB673" t="s">
        <v>1687</v>
      </c>
      <c r="AC673" s="2">
        <v>45807</v>
      </c>
    </row>
    <row r="674" spans="1:29" x14ac:dyDescent="0.25">
      <c r="A674">
        <v>2025</v>
      </c>
      <c r="B674" s="2">
        <v>45658</v>
      </c>
      <c r="C674" s="2">
        <v>45746</v>
      </c>
      <c r="D674" s="3" t="s">
        <v>362</v>
      </c>
      <c r="E674" s="3" t="s">
        <v>437</v>
      </c>
      <c r="F674" s="3" t="s">
        <v>1319</v>
      </c>
      <c r="G674" s="3" t="s">
        <v>483</v>
      </c>
      <c r="H674" s="3" t="s">
        <v>484</v>
      </c>
      <c r="I674" s="5" t="s">
        <v>75</v>
      </c>
      <c r="J674" s="3" t="s">
        <v>1385</v>
      </c>
      <c r="K674" s="3" t="s">
        <v>1670</v>
      </c>
      <c r="L674" s="5" t="s">
        <v>82</v>
      </c>
      <c r="M674" s="3" t="s">
        <v>1683</v>
      </c>
      <c r="N674" s="3" t="s">
        <v>1684</v>
      </c>
      <c r="O674" s="3" t="s">
        <v>1684</v>
      </c>
      <c r="P674" s="5" t="s">
        <v>105</v>
      </c>
      <c r="Q674" s="3" t="s">
        <v>1685</v>
      </c>
      <c r="R674">
        <v>1</v>
      </c>
      <c r="S674" s="3" t="s">
        <v>1685</v>
      </c>
      <c r="T674">
        <v>1</v>
      </c>
      <c r="U674" s="3" t="s">
        <v>1685</v>
      </c>
      <c r="V674">
        <v>4</v>
      </c>
      <c r="W674" t="s">
        <v>148</v>
      </c>
      <c r="X674">
        <v>24900</v>
      </c>
      <c r="Y674">
        <v>9969610450</v>
      </c>
      <c r="AA674" s="4" t="s">
        <v>1686</v>
      </c>
      <c r="AB674" t="s">
        <v>1687</v>
      </c>
      <c r="AC674" s="2">
        <v>45807</v>
      </c>
    </row>
    <row r="675" spans="1:29" x14ac:dyDescent="0.25">
      <c r="A675">
        <v>2025</v>
      </c>
      <c r="B675" s="2">
        <v>45658</v>
      </c>
      <c r="C675" s="2">
        <v>45746</v>
      </c>
      <c r="D675" s="3" t="s">
        <v>363</v>
      </c>
      <c r="E675" s="3" t="s">
        <v>381</v>
      </c>
      <c r="F675" s="3" t="s">
        <v>1301</v>
      </c>
      <c r="G675" s="3" t="s">
        <v>580</v>
      </c>
      <c r="H675" s="3" t="s">
        <v>532</v>
      </c>
      <c r="I675" s="5" t="s">
        <v>74</v>
      </c>
      <c r="J675" s="3" t="s">
        <v>1386</v>
      </c>
      <c r="K675" s="3" t="s">
        <v>1671</v>
      </c>
      <c r="L675" s="5" t="s">
        <v>82</v>
      </c>
      <c r="M675" s="3" t="s">
        <v>1683</v>
      </c>
      <c r="N675" s="3" t="s">
        <v>1684</v>
      </c>
      <c r="O675" s="3" t="s">
        <v>1684</v>
      </c>
      <c r="P675" s="5" t="s">
        <v>105</v>
      </c>
      <c r="Q675" s="3" t="s">
        <v>1685</v>
      </c>
      <c r="R675">
        <v>1</v>
      </c>
      <c r="S675" s="3" t="s">
        <v>1685</v>
      </c>
      <c r="T675">
        <v>1</v>
      </c>
      <c r="U675" s="3" t="s">
        <v>1685</v>
      </c>
      <c r="V675">
        <v>4</v>
      </c>
      <c r="W675" t="s">
        <v>148</v>
      </c>
      <c r="X675">
        <v>24900</v>
      </c>
      <c r="Y675">
        <v>9969610450</v>
      </c>
      <c r="AA675" s="4" t="s">
        <v>1686</v>
      </c>
      <c r="AB675" t="s">
        <v>1687</v>
      </c>
      <c r="AC675" s="2">
        <v>45807</v>
      </c>
    </row>
    <row r="676" spans="1:29" x14ac:dyDescent="0.25">
      <c r="A676">
        <v>2025</v>
      </c>
      <c r="B676" s="2">
        <v>45658</v>
      </c>
      <c r="C676" s="2">
        <v>45746</v>
      </c>
      <c r="D676" s="3" t="s">
        <v>208</v>
      </c>
      <c r="E676" s="3" t="s">
        <v>381</v>
      </c>
      <c r="F676" s="3" t="s">
        <v>1320</v>
      </c>
      <c r="G676" s="3" t="s">
        <v>849</v>
      </c>
      <c r="H676" s="3" t="s">
        <v>463</v>
      </c>
      <c r="I676" s="5" t="s">
        <v>75</v>
      </c>
      <c r="J676" s="3" t="s">
        <v>1386</v>
      </c>
      <c r="K676" s="3" t="s">
        <v>1419</v>
      </c>
      <c r="L676" s="5" t="s">
        <v>82</v>
      </c>
      <c r="M676" s="3" t="s">
        <v>1683</v>
      </c>
      <c r="N676" s="3" t="s">
        <v>1684</v>
      </c>
      <c r="O676" s="3" t="s">
        <v>1684</v>
      </c>
      <c r="P676" s="5" t="s">
        <v>105</v>
      </c>
      <c r="Q676" s="3" t="s">
        <v>1685</v>
      </c>
      <c r="R676">
        <v>1</v>
      </c>
      <c r="S676" s="3" t="s">
        <v>1685</v>
      </c>
      <c r="T676">
        <v>1</v>
      </c>
      <c r="U676" s="3" t="s">
        <v>1685</v>
      </c>
      <c r="V676">
        <v>4</v>
      </c>
      <c r="W676" t="s">
        <v>148</v>
      </c>
      <c r="X676">
        <v>24900</v>
      </c>
      <c r="Y676">
        <v>9969610450</v>
      </c>
      <c r="AA676" s="4" t="s">
        <v>1686</v>
      </c>
      <c r="AB676" t="s">
        <v>1687</v>
      </c>
      <c r="AC676" s="2">
        <v>45807</v>
      </c>
    </row>
    <row r="677" spans="1:29" x14ac:dyDescent="0.25">
      <c r="A677">
        <v>2025</v>
      </c>
      <c r="B677" s="2">
        <v>45658</v>
      </c>
      <c r="C677" s="2">
        <v>45746</v>
      </c>
      <c r="D677" s="3" t="s">
        <v>363</v>
      </c>
      <c r="E677" s="3" t="s">
        <v>381</v>
      </c>
      <c r="F677" s="3" t="s">
        <v>931</v>
      </c>
      <c r="G677" s="3" t="s">
        <v>478</v>
      </c>
      <c r="H677" s="3" t="s">
        <v>687</v>
      </c>
      <c r="I677" s="5" t="s">
        <v>74</v>
      </c>
      <c r="J677" s="3" t="s">
        <v>1386</v>
      </c>
      <c r="K677" s="3" t="s">
        <v>1438</v>
      </c>
      <c r="L677" s="5" t="s">
        <v>82</v>
      </c>
      <c r="M677" s="3" t="s">
        <v>1683</v>
      </c>
      <c r="N677" s="3" t="s">
        <v>1684</v>
      </c>
      <c r="O677" s="3" t="s">
        <v>1684</v>
      </c>
      <c r="P677" s="5" t="s">
        <v>105</v>
      </c>
      <c r="Q677" s="3" t="s">
        <v>1685</v>
      </c>
      <c r="R677">
        <v>1</v>
      </c>
      <c r="S677" s="3" t="s">
        <v>1685</v>
      </c>
      <c r="T677">
        <v>1</v>
      </c>
      <c r="U677" s="3" t="s">
        <v>1685</v>
      </c>
      <c r="V677">
        <v>4</v>
      </c>
      <c r="W677" t="s">
        <v>148</v>
      </c>
      <c r="X677">
        <v>24900</v>
      </c>
      <c r="Y677">
        <v>9969610450</v>
      </c>
      <c r="AA677" s="4" t="s">
        <v>1686</v>
      </c>
      <c r="AB677" t="s">
        <v>1687</v>
      </c>
      <c r="AC677" s="2">
        <v>45807</v>
      </c>
    </row>
    <row r="678" spans="1:29" x14ac:dyDescent="0.25">
      <c r="A678">
        <v>2025</v>
      </c>
      <c r="B678" s="2">
        <v>45658</v>
      </c>
      <c r="C678" s="2">
        <v>45746</v>
      </c>
      <c r="D678" s="3" t="s">
        <v>363</v>
      </c>
      <c r="E678" s="3" t="s">
        <v>381</v>
      </c>
      <c r="F678" s="3" t="s">
        <v>1321</v>
      </c>
      <c r="G678" s="3" t="s">
        <v>478</v>
      </c>
      <c r="H678" s="3" t="s">
        <v>687</v>
      </c>
      <c r="I678" s="5" t="s">
        <v>74</v>
      </c>
      <c r="J678" s="3" t="s">
        <v>1386</v>
      </c>
      <c r="K678" s="3" t="s">
        <v>1478</v>
      </c>
      <c r="L678" s="5" t="s">
        <v>82</v>
      </c>
      <c r="M678" s="3" t="s">
        <v>1683</v>
      </c>
      <c r="N678" s="3" t="s">
        <v>1684</v>
      </c>
      <c r="O678" s="3" t="s">
        <v>1684</v>
      </c>
      <c r="P678" s="5" t="s">
        <v>105</v>
      </c>
      <c r="Q678" s="3" t="s">
        <v>1685</v>
      </c>
      <c r="R678">
        <v>1</v>
      </c>
      <c r="S678" s="3" t="s">
        <v>1685</v>
      </c>
      <c r="T678">
        <v>1</v>
      </c>
      <c r="U678" s="3" t="s">
        <v>1685</v>
      </c>
      <c r="V678">
        <v>4</v>
      </c>
      <c r="W678" t="s">
        <v>148</v>
      </c>
      <c r="X678">
        <v>24900</v>
      </c>
      <c r="Y678">
        <v>9969610450</v>
      </c>
      <c r="AA678" s="4" t="s">
        <v>1686</v>
      </c>
      <c r="AB678" t="s">
        <v>1687</v>
      </c>
      <c r="AC678" s="2">
        <v>45807</v>
      </c>
    </row>
    <row r="679" spans="1:29" x14ac:dyDescent="0.25">
      <c r="A679">
        <v>2025</v>
      </c>
      <c r="B679" s="2">
        <v>45658</v>
      </c>
      <c r="C679" s="2">
        <v>45746</v>
      </c>
      <c r="D679" s="3" t="s">
        <v>363</v>
      </c>
      <c r="E679" s="3" t="s">
        <v>381</v>
      </c>
      <c r="F679" s="3" t="s">
        <v>543</v>
      </c>
      <c r="G679" s="3" t="s">
        <v>478</v>
      </c>
      <c r="H679" s="3" t="s">
        <v>687</v>
      </c>
      <c r="I679" s="5" t="s">
        <v>74</v>
      </c>
      <c r="J679" s="3" t="s">
        <v>1386</v>
      </c>
      <c r="K679" s="3" t="s">
        <v>1415</v>
      </c>
      <c r="L679" s="5" t="s">
        <v>82</v>
      </c>
      <c r="M679" s="3" t="s">
        <v>1683</v>
      </c>
      <c r="N679" s="3" t="s">
        <v>1684</v>
      </c>
      <c r="O679" s="3" t="s">
        <v>1684</v>
      </c>
      <c r="P679" s="5" t="s">
        <v>105</v>
      </c>
      <c r="Q679" s="3" t="s">
        <v>1685</v>
      </c>
      <c r="R679">
        <v>1</v>
      </c>
      <c r="S679" s="3" t="s">
        <v>1685</v>
      </c>
      <c r="T679">
        <v>1</v>
      </c>
      <c r="U679" s="3" t="s">
        <v>1685</v>
      </c>
      <c r="V679">
        <v>4</v>
      </c>
      <c r="W679" t="s">
        <v>148</v>
      </c>
      <c r="X679">
        <v>24900</v>
      </c>
      <c r="Y679">
        <v>9969610450</v>
      </c>
      <c r="AA679" s="4" t="s">
        <v>1686</v>
      </c>
      <c r="AB679" t="s">
        <v>1687</v>
      </c>
      <c r="AC679" s="2">
        <v>45807</v>
      </c>
    </row>
    <row r="680" spans="1:29" x14ac:dyDescent="0.25">
      <c r="A680">
        <v>2025</v>
      </c>
      <c r="B680" s="2">
        <v>45658</v>
      </c>
      <c r="C680" s="2">
        <v>45746</v>
      </c>
      <c r="D680" s="3" t="s">
        <v>364</v>
      </c>
      <c r="E680" s="3" t="s">
        <v>436</v>
      </c>
      <c r="F680" s="3" t="s">
        <v>1322</v>
      </c>
      <c r="G680" s="3" t="s">
        <v>725</v>
      </c>
      <c r="H680" s="3" t="s">
        <v>849</v>
      </c>
      <c r="I680" s="5" t="s">
        <v>74</v>
      </c>
      <c r="J680" s="3" t="s">
        <v>1386</v>
      </c>
      <c r="K680" s="3" t="s">
        <v>1509</v>
      </c>
      <c r="L680" s="5" t="s">
        <v>82</v>
      </c>
      <c r="M680" s="3" t="s">
        <v>1683</v>
      </c>
      <c r="N680" s="3" t="s">
        <v>1684</v>
      </c>
      <c r="O680" s="3" t="s">
        <v>1684</v>
      </c>
      <c r="P680" s="5" t="s">
        <v>105</v>
      </c>
      <c r="Q680" s="3" t="s">
        <v>1685</v>
      </c>
      <c r="R680">
        <v>1</v>
      </c>
      <c r="S680" s="3" t="s">
        <v>1685</v>
      </c>
      <c r="T680">
        <v>1</v>
      </c>
      <c r="U680" s="3" t="s">
        <v>1685</v>
      </c>
      <c r="V680">
        <v>4</v>
      </c>
      <c r="W680" t="s">
        <v>148</v>
      </c>
      <c r="X680">
        <v>24900</v>
      </c>
      <c r="Y680">
        <v>9969610450</v>
      </c>
      <c r="AA680" s="4" t="s">
        <v>1686</v>
      </c>
      <c r="AB680" t="s">
        <v>1687</v>
      </c>
      <c r="AC680" s="2">
        <v>45807</v>
      </c>
    </row>
    <row r="681" spans="1:29" x14ac:dyDescent="0.25">
      <c r="A681">
        <v>2025</v>
      </c>
      <c r="B681" s="2">
        <v>45658</v>
      </c>
      <c r="C681" s="2">
        <v>45746</v>
      </c>
      <c r="D681" s="3" t="s">
        <v>363</v>
      </c>
      <c r="E681" s="3" t="s">
        <v>381</v>
      </c>
      <c r="F681" s="3" t="s">
        <v>1323</v>
      </c>
      <c r="G681" s="3" t="s">
        <v>684</v>
      </c>
      <c r="H681" s="3" t="s">
        <v>566</v>
      </c>
      <c r="I681" s="5" t="s">
        <v>74</v>
      </c>
      <c r="J681" s="3" t="s">
        <v>1386</v>
      </c>
      <c r="K681" s="3" t="s">
        <v>1415</v>
      </c>
      <c r="L681" s="5" t="s">
        <v>82</v>
      </c>
      <c r="M681" s="3" t="s">
        <v>1683</v>
      </c>
      <c r="N681" s="3" t="s">
        <v>1684</v>
      </c>
      <c r="O681" s="3" t="s">
        <v>1684</v>
      </c>
      <c r="P681" s="5" t="s">
        <v>105</v>
      </c>
      <c r="Q681" s="3" t="s">
        <v>1685</v>
      </c>
      <c r="R681">
        <v>1</v>
      </c>
      <c r="S681" s="3" t="s">
        <v>1685</v>
      </c>
      <c r="T681">
        <v>1</v>
      </c>
      <c r="U681" s="3" t="s">
        <v>1685</v>
      </c>
      <c r="V681">
        <v>4</v>
      </c>
      <c r="W681" t="s">
        <v>148</v>
      </c>
      <c r="X681">
        <v>24900</v>
      </c>
      <c r="Y681">
        <v>9969610450</v>
      </c>
      <c r="AA681" s="4" t="s">
        <v>1686</v>
      </c>
      <c r="AB681" t="s">
        <v>1687</v>
      </c>
      <c r="AC681" s="2">
        <v>45807</v>
      </c>
    </row>
    <row r="682" spans="1:29" x14ac:dyDescent="0.25">
      <c r="A682">
        <v>2025</v>
      </c>
      <c r="B682" s="2">
        <v>45658</v>
      </c>
      <c r="C682" s="2">
        <v>45746</v>
      </c>
      <c r="D682" s="3" t="s">
        <v>185</v>
      </c>
      <c r="E682" s="3" t="s">
        <v>386</v>
      </c>
      <c r="F682" s="3" t="s">
        <v>838</v>
      </c>
      <c r="G682" s="3" t="s">
        <v>483</v>
      </c>
      <c r="H682" s="3" t="s">
        <v>484</v>
      </c>
      <c r="I682" s="5" t="s">
        <v>74</v>
      </c>
      <c r="J682" s="3" t="s">
        <v>1386</v>
      </c>
      <c r="K682" s="3" t="s">
        <v>1433</v>
      </c>
      <c r="L682" s="5" t="s">
        <v>82</v>
      </c>
      <c r="M682" s="3" t="s">
        <v>1683</v>
      </c>
      <c r="N682" s="3" t="s">
        <v>1684</v>
      </c>
      <c r="O682" s="3" t="s">
        <v>1684</v>
      </c>
      <c r="P682" s="5" t="s">
        <v>105</v>
      </c>
      <c r="Q682" s="3" t="s">
        <v>1685</v>
      </c>
      <c r="R682">
        <v>1</v>
      </c>
      <c r="S682" s="3" t="s">
        <v>1685</v>
      </c>
      <c r="T682">
        <v>1</v>
      </c>
      <c r="U682" s="3" t="s">
        <v>1685</v>
      </c>
      <c r="V682">
        <v>4</v>
      </c>
      <c r="W682" t="s">
        <v>148</v>
      </c>
      <c r="X682">
        <v>24900</v>
      </c>
      <c r="Y682">
        <v>9969610450</v>
      </c>
      <c r="AA682" s="4" t="s">
        <v>1686</v>
      </c>
      <c r="AB682" t="s">
        <v>1687</v>
      </c>
      <c r="AC682" s="2">
        <v>45807</v>
      </c>
    </row>
    <row r="683" spans="1:29" x14ac:dyDescent="0.25">
      <c r="A683">
        <v>2025</v>
      </c>
      <c r="B683" s="2">
        <v>45658</v>
      </c>
      <c r="C683" s="2">
        <v>45746</v>
      </c>
      <c r="D683" s="3" t="s">
        <v>210</v>
      </c>
      <c r="E683" s="3" t="s">
        <v>404</v>
      </c>
      <c r="F683" s="3" t="s">
        <v>1324</v>
      </c>
      <c r="G683" s="3" t="s">
        <v>492</v>
      </c>
      <c r="H683" s="3" t="s">
        <v>609</v>
      </c>
      <c r="I683" s="5" t="s">
        <v>74</v>
      </c>
      <c r="J683" s="3" t="s">
        <v>1386</v>
      </c>
      <c r="K683" s="3" t="s">
        <v>1480</v>
      </c>
      <c r="L683" s="5" t="s">
        <v>82</v>
      </c>
      <c r="M683" s="3" t="s">
        <v>1683</v>
      </c>
      <c r="N683" s="3" t="s">
        <v>1684</v>
      </c>
      <c r="O683" s="3" t="s">
        <v>1684</v>
      </c>
      <c r="P683" s="5" t="s">
        <v>105</v>
      </c>
      <c r="Q683" s="3" t="s">
        <v>1685</v>
      </c>
      <c r="R683">
        <v>1</v>
      </c>
      <c r="S683" s="3" t="s">
        <v>1685</v>
      </c>
      <c r="T683">
        <v>1</v>
      </c>
      <c r="U683" s="3" t="s">
        <v>1685</v>
      </c>
      <c r="V683">
        <v>4</v>
      </c>
      <c r="W683" t="s">
        <v>148</v>
      </c>
      <c r="X683">
        <v>24900</v>
      </c>
      <c r="Y683">
        <v>9969610450</v>
      </c>
      <c r="AA683" s="4" t="s">
        <v>1686</v>
      </c>
      <c r="AB683" t="s">
        <v>1687</v>
      </c>
      <c r="AC683" s="2">
        <v>45807</v>
      </c>
    </row>
    <row r="684" spans="1:29" x14ac:dyDescent="0.25">
      <c r="A684">
        <v>2025</v>
      </c>
      <c r="B684" s="2">
        <v>45658</v>
      </c>
      <c r="C684" s="2">
        <v>45746</v>
      </c>
      <c r="D684" s="3" t="s">
        <v>365</v>
      </c>
      <c r="E684" s="3" t="s">
        <v>450</v>
      </c>
      <c r="F684" s="3" t="s">
        <v>1325</v>
      </c>
      <c r="G684" s="3" t="s">
        <v>529</v>
      </c>
      <c r="H684" s="3" t="s">
        <v>529</v>
      </c>
      <c r="I684" s="5" t="s">
        <v>74</v>
      </c>
      <c r="J684" s="3" t="s">
        <v>1386</v>
      </c>
      <c r="K684" s="3" t="s">
        <v>1400</v>
      </c>
      <c r="L684" s="5" t="s">
        <v>82</v>
      </c>
      <c r="M684" s="3" t="s">
        <v>1683</v>
      </c>
      <c r="N684" s="3" t="s">
        <v>1684</v>
      </c>
      <c r="O684" s="3" t="s">
        <v>1684</v>
      </c>
      <c r="P684" s="5" t="s">
        <v>105</v>
      </c>
      <c r="Q684" s="3" t="s">
        <v>1685</v>
      </c>
      <c r="R684">
        <v>1</v>
      </c>
      <c r="S684" s="3" t="s">
        <v>1685</v>
      </c>
      <c r="T684">
        <v>1</v>
      </c>
      <c r="U684" s="3" t="s">
        <v>1685</v>
      </c>
      <c r="V684">
        <v>4</v>
      </c>
      <c r="W684" t="s">
        <v>148</v>
      </c>
      <c r="X684">
        <v>24900</v>
      </c>
      <c r="Y684">
        <v>9969610450</v>
      </c>
      <c r="AA684" s="4" t="s">
        <v>1686</v>
      </c>
      <c r="AB684" t="s">
        <v>1687</v>
      </c>
      <c r="AC684" s="2">
        <v>45807</v>
      </c>
    </row>
    <row r="685" spans="1:29" x14ac:dyDescent="0.25">
      <c r="A685">
        <v>2025</v>
      </c>
      <c r="B685" s="2">
        <v>45658</v>
      </c>
      <c r="C685" s="2">
        <v>45746</v>
      </c>
      <c r="D685" s="3" t="s">
        <v>245</v>
      </c>
      <c r="E685" s="3" t="s">
        <v>413</v>
      </c>
      <c r="F685" s="3" t="s">
        <v>586</v>
      </c>
      <c r="G685" s="3" t="s">
        <v>517</v>
      </c>
      <c r="H685" s="3" t="s">
        <v>1326</v>
      </c>
      <c r="I685" s="5" t="s">
        <v>74</v>
      </c>
      <c r="J685" s="3" t="s">
        <v>1386</v>
      </c>
      <c r="K685" s="3" t="s">
        <v>1672</v>
      </c>
      <c r="L685" s="5" t="s">
        <v>82</v>
      </c>
      <c r="M685" s="3" t="s">
        <v>1683</v>
      </c>
      <c r="N685" s="3" t="s">
        <v>1684</v>
      </c>
      <c r="O685" s="3" t="s">
        <v>1684</v>
      </c>
      <c r="P685" s="5" t="s">
        <v>105</v>
      </c>
      <c r="Q685" s="3" t="s">
        <v>1685</v>
      </c>
      <c r="R685">
        <v>1</v>
      </c>
      <c r="S685" s="3" t="s">
        <v>1685</v>
      </c>
      <c r="T685">
        <v>1</v>
      </c>
      <c r="U685" s="3" t="s">
        <v>1685</v>
      </c>
      <c r="V685">
        <v>4</v>
      </c>
      <c r="W685" t="s">
        <v>148</v>
      </c>
      <c r="X685">
        <v>24900</v>
      </c>
      <c r="Y685">
        <v>9969610450</v>
      </c>
      <c r="AA685" s="4" t="s">
        <v>1686</v>
      </c>
      <c r="AB685" t="s">
        <v>1687</v>
      </c>
      <c r="AC685" s="2">
        <v>45807</v>
      </c>
    </row>
    <row r="686" spans="1:29" x14ac:dyDescent="0.25">
      <c r="A686">
        <v>2025</v>
      </c>
      <c r="B686" s="2">
        <v>45658</v>
      </c>
      <c r="C686" s="2">
        <v>45746</v>
      </c>
      <c r="D686" s="3" t="s">
        <v>245</v>
      </c>
      <c r="E686" s="3" t="s">
        <v>413</v>
      </c>
      <c r="F686" s="3" t="s">
        <v>1181</v>
      </c>
      <c r="G686" s="3" t="s">
        <v>582</v>
      </c>
      <c r="H686" s="3" t="s">
        <v>582</v>
      </c>
      <c r="I686" s="5" t="s">
        <v>74</v>
      </c>
      <c r="J686" s="3" t="s">
        <v>1386</v>
      </c>
      <c r="K686" s="3" t="s">
        <v>1403</v>
      </c>
      <c r="L686" s="5" t="s">
        <v>82</v>
      </c>
      <c r="M686" s="3" t="s">
        <v>1683</v>
      </c>
      <c r="N686" s="3" t="s">
        <v>1684</v>
      </c>
      <c r="O686" s="3" t="s">
        <v>1684</v>
      </c>
      <c r="P686" s="5" t="s">
        <v>105</v>
      </c>
      <c r="Q686" s="3" t="s">
        <v>1685</v>
      </c>
      <c r="R686">
        <v>1</v>
      </c>
      <c r="S686" s="3" t="s">
        <v>1685</v>
      </c>
      <c r="T686">
        <v>1</v>
      </c>
      <c r="U686" s="3" t="s">
        <v>1685</v>
      </c>
      <c r="V686">
        <v>4</v>
      </c>
      <c r="W686" t="s">
        <v>148</v>
      </c>
      <c r="X686">
        <v>24900</v>
      </c>
      <c r="Y686">
        <v>9969610450</v>
      </c>
      <c r="AA686" s="4" t="s">
        <v>1686</v>
      </c>
      <c r="AB686" t="s">
        <v>1687</v>
      </c>
      <c r="AC686" s="2">
        <v>45807</v>
      </c>
    </row>
    <row r="687" spans="1:29" x14ac:dyDescent="0.25">
      <c r="A687">
        <v>2025</v>
      </c>
      <c r="B687" s="2">
        <v>45658</v>
      </c>
      <c r="C687" s="2">
        <v>45746</v>
      </c>
      <c r="D687" s="3" t="s">
        <v>366</v>
      </c>
      <c r="E687" s="3" t="s">
        <v>451</v>
      </c>
      <c r="F687" s="3" t="s">
        <v>1327</v>
      </c>
      <c r="G687" s="3" t="s">
        <v>469</v>
      </c>
      <c r="H687" s="3" t="s">
        <v>522</v>
      </c>
      <c r="I687" s="5" t="s">
        <v>74</v>
      </c>
      <c r="J687" s="3" t="s">
        <v>1386</v>
      </c>
      <c r="K687" s="3" t="s">
        <v>1490</v>
      </c>
      <c r="L687" s="5" t="s">
        <v>82</v>
      </c>
      <c r="M687" s="3" t="s">
        <v>1683</v>
      </c>
      <c r="N687" s="3" t="s">
        <v>1684</v>
      </c>
      <c r="O687" s="3" t="s">
        <v>1684</v>
      </c>
      <c r="P687" s="5" t="s">
        <v>105</v>
      </c>
      <c r="Q687" s="3" t="s">
        <v>1685</v>
      </c>
      <c r="R687">
        <v>1</v>
      </c>
      <c r="S687" s="3" t="s">
        <v>1685</v>
      </c>
      <c r="T687">
        <v>1</v>
      </c>
      <c r="U687" s="3" t="s">
        <v>1685</v>
      </c>
      <c r="V687">
        <v>4</v>
      </c>
      <c r="W687" t="s">
        <v>148</v>
      </c>
      <c r="X687">
        <v>24900</v>
      </c>
      <c r="Y687">
        <v>9969610450</v>
      </c>
      <c r="AA687" s="4" t="s">
        <v>1686</v>
      </c>
      <c r="AB687" t="s">
        <v>1687</v>
      </c>
      <c r="AC687" s="2">
        <v>45807</v>
      </c>
    </row>
    <row r="688" spans="1:29" x14ac:dyDescent="0.25">
      <c r="A688">
        <v>2025</v>
      </c>
      <c r="B688" s="2">
        <v>45658</v>
      </c>
      <c r="C688" s="2">
        <v>45746</v>
      </c>
      <c r="D688" s="3" t="s">
        <v>367</v>
      </c>
      <c r="E688" s="3" t="s">
        <v>381</v>
      </c>
      <c r="F688" s="3" t="s">
        <v>1328</v>
      </c>
      <c r="G688" s="3" t="s">
        <v>469</v>
      </c>
      <c r="H688" s="3" t="s">
        <v>501</v>
      </c>
      <c r="I688" s="5" t="s">
        <v>74</v>
      </c>
      <c r="J688" s="3" t="s">
        <v>1386</v>
      </c>
      <c r="K688" s="3" t="s">
        <v>1476</v>
      </c>
      <c r="L688" s="5" t="s">
        <v>82</v>
      </c>
      <c r="M688" s="3" t="s">
        <v>1683</v>
      </c>
      <c r="N688" s="3" t="s">
        <v>1684</v>
      </c>
      <c r="O688" s="3" t="s">
        <v>1684</v>
      </c>
      <c r="P688" s="5" t="s">
        <v>105</v>
      </c>
      <c r="Q688" s="3" t="s">
        <v>1685</v>
      </c>
      <c r="R688">
        <v>1</v>
      </c>
      <c r="S688" s="3" t="s">
        <v>1685</v>
      </c>
      <c r="T688">
        <v>1</v>
      </c>
      <c r="U688" s="3" t="s">
        <v>1685</v>
      </c>
      <c r="V688">
        <v>4</v>
      </c>
      <c r="W688" t="s">
        <v>148</v>
      </c>
      <c r="X688">
        <v>24900</v>
      </c>
      <c r="Y688">
        <v>9969610450</v>
      </c>
      <c r="AA688" s="4" t="s">
        <v>1686</v>
      </c>
      <c r="AB688" t="s">
        <v>1687</v>
      </c>
      <c r="AC688" s="2">
        <v>45807</v>
      </c>
    </row>
    <row r="689" spans="1:29" x14ac:dyDescent="0.25">
      <c r="A689">
        <v>2025</v>
      </c>
      <c r="B689" s="2">
        <v>45658</v>
      </c>
      <c r="C689" s="2">
        <v>45746</v>
      </c>
      <c r="D689" s="3" t="s">
        <v>368</v>
      </c>
      <c r="E689" s="3" t="s">
        <v>381</v>
      </c>
      <c r="F689" s="3" t="s">
        <v>715</v>
      </c>
      <c r="G689" s="3" t="s">
        <v>469</v>
      </c>
      <c r="H689" s="3" t="s">
        <v>501</v>
      </c>
      <c r="I689" s="5" t="s">
        <v>74</v>
      </c>
      <c r="J689" s="3" t="s">
        <v>1386</v>
      </c>
      <c r="K689" s="3" t="s">
        <v>1407</v>
      </c>
      <c r="L689" s="5" t="s">
        <v>82</v>
      </c>
      <c r="M689" s="3" t="s">
        <v>1683</v>
      </c>
      <c r="N689" s="3" t="s">
        <v>1684</v>
      </c>
      <c r="O689" s="3" t="s">
        <v>1684</v>
      </c>
      <c r="P689" s="5" t="s">
        <v>105</v>
      </c>
      <c r="Q689" s="3" t="s">
        <v>1685</v>
      </c>
      <c r="R689">
        <v>1</v>
      </c>
      <c r="S689" s="3" t="s">
        <v>1685</v>
      </c>
      <c r="T689">
        <v>1</v>
      </c>
      <c r="U689" s="3" t="s">
        <v>1685</v>
      </c>
      <c r="V689">
        <v>4</v>
      </c>
      <c r="W689" t="s">
        <v>148</v>
      </c>
      <c r="X689">
        <v>24900</v>
      </c>
      <c r="Y689">
        <v>9969610450</v>
      </c>
      <c r="AA689" s="4" t="s">
        <v>1686</v>
      </c>
      <c r="AB689" t="s">
        <v>1687</v>
      </c>
      <c r="AC689" s="2">
        <v>45807</v>
      </c>
    </row>
    <row r="690" spans="1:29" x14ac:dyDescent="0.25">
      <c r="A690">
        <v>2025</v>
      </c>
      <c r="B690" s="2">
        <v>45658</v>
      </c>
      <c r="C690" s="2">
        <v>45746</v>
      </c>
      <c r="D690" s="3" t="s">
        <v>363</v>
      </c>
      <c r="E690" s="3" t="s">
        <v>381</v>
      </c>
      <c r="F690" s="3" t="s">
        <v>1329</v>
      </c>
      <c r="G690" s="3" t="s">
        <v>1142</v>
      </c>
      <c r="H690" s="3" t="s">
        <v>685</v>
      </c>
      <c r="I690" s="5" t="s">
        <v>74</v>
      </c>
      <c r="J690" s="3" t="s">
        <v>1386</v>
      </c>
      <c r="K690" s="3" t="s">
        <v>1673</v>
      </c>
      <c r="L690" s="5" t="s">
        <v>82</v>
      </c>
      <c r="M690" s="3" t="s">
        <v>1683</v>
      </c>
      <c r="N690" s="3" t="s">
        <v>1684</v>
      </c>
      <c r="O690" s="3" t="s">
        <v>1684</v>
      </c>
      <c r="P690" s="5" t="s">
        <v>105</v>
      </c>
      <c r="Q690" s="3" t="s">
        <v>1685</v>
      </c>
      <c r="R690">
        <v>1</v>
      </c>
      <c r="S690" s="3" t="s">
        <v>1685</v>
      </c>
      <c r="T690">
        <v>1</v>
      </c>
      <c r="U690" s="3" t="s">
        <v>1685</v>
      </c>
      <c r="V690">
        <v>4</v>
      </c>
      <c r="W690" t="s">
        <v>148</v>
      </c>
      <c r="X690">
        <v>24900</v>
      </c>
      <c r="Y690">
        <v>9969610450</v>
      </c>
      <c r="AA690" s="4" t="s">
        <v>1686</v>
      </c>
      <c r="AB690" t="s">
        <v>1687</v>
      </c>
      <c r="AC690" s="2">
        <v>45807</v>
      </c>
    </row>
    <row r="691" spans="1:29" x14ac:dyDescent="0.25">
      <c r="A691">
        <v>2025</v>
      </c>
      <c r="B691" s="2">
        <v>45658</v>
      </c>
      <c r="C691" s="2">
        <v>45746</v>
      </c>
      <c r="D691" s="3" t="s">
        <v>363</v>
      </c>
      <c r="E691" s="3" t="s">
        <v>381</v>
      </c>
      <c r="F691" s="3" t="s">
        <v>1330</v>
      </c>
      <c r="G691" s="3" t="s">
        <v>685</v>
      </c>
      <c r="H691" s="3" t="s">
        <v>470</v>
      </c>
      <c r="I691" s="5" t="s">
        <v>74</v>
      </c>
      <c r="J691" s="3" t="s">
        <v>1386</v>
      </c>
      <c r="K691" s="3" t="s">
        <v>1636</v>
      </c>
      <c r="L691" s="5" t="s">
        <v>82</v>
      </c>
      <c r="M691" s="3" t="s">
        <v>1683</v>
      </c>
      <c r="N691" s="3" t="s">
        <v>1684</v>
      </c>
      <c r="O691" s="3" t="s">
        <v>1684</v>
      </c>
      <c r="P691" s="5" t="s">
        <v>105</v>
      </c>
      <c r="Q691" s="3" t="s">
        <v>1685</v>
      </c>
      <c r="R691">
        <v>1</v>
      </c>
      <c r="S691" s="3" t="s">
        <v>1685</v>
      </c>
      <c r="T691">
        <v>1</v>
      </c>
      <c r="U691" s="3" t="s">
        <v>1685</v>
      </c>
      <c r="V691">
        <v>4</v>
      </c>
      <c r="W691" t="s">
        <v>148</v>
      </c>
      <c r="X691">
        <v>24900</v>
      </c>
      <c r="Y691">
        <v>9969610450</v>
      </c>
      <c r="AA691" s="4" t="s">
        <v>1686</v>
      </c>
      <c r="AB691" t="s">
        <v>1687</v>
      </c>
      <c r="AC691" s="2">
        <v>45807</v>
      </c>
    </row>
    <row r="692" spans="1:29" x14ac:dyDescent="0.25">
      <c r="A692">
        <v>2025</v>
      </c>
      <c r="B692" s="2">
        <v>45658</v>
      </c>
      <c r="C692" s="2">
        <v>45746</v>
      </c>
      <c r="D692" s="3" t="s">
        <v>264</v>
      </c>
      <c r="E692" s="3" t="s">
        <v>381</v>
      </c>
      <c r="F692" s="3" t="s">
        <v>1331</v>
      </c>
      <c r="G692" s="3" t="s">
        <v>484</v>
      </c>
      <c r="H692" s="3" t="s">
        <v>658</v>
      </c>
      <c r="I692" s="5" t="s">
        <v>74</v>
      </c>
      <c r="J692" s="3" t="s">
        <v>1386</v>
      </c>
      <c r="K692" s="3" t="s">
        <v>1674</v>
      </c>
      <c r="L692" s="5" t="s">
        <v>82</v>
      </c>
      <c r="M692" s="3" t="s">
        <v>1683</v>
      </c>
      <c r="N692" s="3" t="s">
        <v>1684</v>
      </c>
      <c r="O692" s="3" t="s">
        <v>1684</v>
      </c>
      <c r="P692" s="5" t="s">
        <v>105</v>
      </c>
      <c r="Q692" s="3" t="s">
        <v>1685</v>
      </c>
      <c r="R692">
        <v>1</v>
      </c>
      <c r="S692" s="3" t="s">
        <v>1685</v>
      </c>
      <c r="T692">
        <v>1</v>
      </c>
      <c r="U692" s="3" t="s">
        <v>1685</v>
      </c>
      <c r="V692">
        <v>4</v>
      </c>
      <c r="W692" t="s">
        <v>148</v>
      </c>
      <c r="X692">
        <v>24900</v>
      </c>
      <c r="Y692">
        <v>9969610450</v>
      </c>
      <c r="AA692" s="4" t="s">
        <v>1686</v>
      </c>
      <c r="AB692" t="s">
        <v>1687</v>
      </c>
      <c r="AC692" s="2">
        <v>45807</v>
      </c>
    </row>
    <row r="693" spans="1:29" x14ac:dyDescent="0.25">
      <c r="A693">
        <v>2025</v>
      </c>
      <c r="B693" s="2">
        <v>45658</v>
      </c>
      <c r="C693" s="2">
        <v>45746</v>
      </c>
      <c r="D693" s="3" t="s">
        <v>191</v>
      </c>
      <c r="E693" s="3" t="s">
        <v>388</v>
      </c>
      <c r="F693" s="3" t="s">
        <v>936</v>
      </c>
      <c r="G693" s="3" t="s">
        <v>479</v>
      </c>
      <c r="H693" s="3" t="s">
        <v>556</v>
      </c>
      <c r="I693" s="5" t="s">
        <v>75</v>
      </c>
      <c r="J693" s="3" t="s">
        <v>1386</v>
      </c>
      <c r="K693" s="3" t="s">
        <v>1415</v>
      </c>
      <c r="L693" s="5" t="s">
        <v>82</v>
      </c>
      <c r="M693" s="3" t="s">
        <v>1683</v>
      </c>
      <c r="N693" s="3" t="s">
        <v>1684</v>
      </c>
      <c r="O693" s="3" t="s">
        <v>1684</v>
      </c>
      <c r="P693" s="5" t="s">
        <v>105</v>
      </c>
      <c r="Q693" s="3" t="s">
        <v>1685</v>
      </c>
      <c r="R693">
        <v>1</v>
      </c>
      <c r="S693" s="3" t="s">
        <v>1685</v>
      </c>
      <c r="T693">
        <v>1</v>
      </c>
      <c r="U693" s="3" t="s">
        <v>1685</v>
      </c>
      <c r="V693">
        <v>4</v>
      </c>
      <c r="W693" t="s">
        <v>148</v>
      </c>
      <c r="X693">
        <v>24900</v>
      </c>
      <c r="Y693">
        <v>9969610450</v>
      </c>
      <c r="AA693" s="4" t="s">
        <v>1686</v>
      </c>
      <c r="AB693" t="s">
        <v>1687</v>
      </c>
      <c r="AC693" s="2">
        <v>45807</v>
      </c>
    </row>
    <row r="694" spans="1:29" x14ac:dyDescent="0.25">
      <c r="A694">
        <v>2025</v>
      </c>
      <c r="B694" s="2">
        <v>45658</v>
      </c>
      <c r="C694" s="2">
        <v>45746</v>
      </c>
      <c r="D694" s="3" t="s">
        <v>263</v>
      </c>
      <c r="E694" s="3" t="s">
        <v>381</v>
      </c>
      <c r="F694" s="3" t="s">
        <v>1280</v>
      </c>
      <c r="G694" s="3" t="s">
        <v>649</v>
      </c>
      <c r="H694" s="3" t="s">
        <v>500</v>
      </c>
      <c r="I694" s="5" t="s">
        <v>74</v>
      </c>
      <c r="J694" s="3" t="s">
        <v>1386</v>
      </c>
      <c r="K694" s="3" t="s">
        <v>1480</v>
      </c>
      <c r="L694" s="5" t="s">
        <v>82</v>
      </c>
      <c r="M694" s="3" t="s">
        <v>1683</v>
      </c>
      <c r="N694" s="3" t="s">
        <v>1684</v>
      </c>
      <c r="O694" s="3" t="s">
        <v>1684</v>
      </c>
      <c r="P694" s="5" t="s">
        <v>105</v>
      </c>
      <c r="Q694" s="3" t="s">
        <v>1685</v>
      </c>
      <c r="R694">
        <v>1</v>
      </c>
      <c r="S694" s="3" t="s">
        <v>1685</v>
      </c>
      <c r="T694">
        <v>1</v>
      </c>
      <c r="U694" s="3" t="s">
        <v>1685</v>
      </c>
      <c r="V694">
        <v>4</v>
      </c>
      <c r="W694" t="s">
        <v>148</v>
      </c>
      <c r="X694">
        <v>24900</v>
      </c>
      <c r="Y694">
        <v>9969610450</v>
      </c>
      <c r="AA694" s="4" t="s">
        <v>1686</v>
      </c>
      <c r="AB694" t="s">
        <v>1687</v>
      </c>
      <c r="AC694" s="2">
        <v>45807</v>
      </c>
    </row>
    <row r="695" spans="1:29" x14ac:dyDescent="0.25">
      <c r="A695">
        <v>2025</v>
      </c>
      <c r="B695" s="2">
        <v>45658</v>
      </c>
      <c r="C695" s="2">
        <v>45746</v>
      </c>
      <c r="D695" s="3" t="s">
        <v>369</v>
      </c>
      <c r="E695" s="3" t="s">
        <v>452</v>
      </c>
      <c r="F695" s="3" t="s">
        <v>1202</v>
      </c>
      <c r="G695" s="3" t="s">
        <v>687</v>
      </c>
      <c r="H695" s="3" t="s">
        <v>541</v>
      </c>
      <c r="I695" s="5" t="s">
        <v>74</v>
      </c>
      <c r="J695" s="3" t="s">
        <v>1386</v>
      </c>
      <c r="K695" s="3" t="s">
        <v>1675</v>
      </c>
      <c r="L695" s="5" t="s">
        <v>82</v>
      </c>
      <c r="M695" s="3" t="s">
        <v>1683</v>
      </c>
      <c r="N695" s="3" t="s">
        <v>1684</v>
      </c>
      <c r="O695" s="3" t="s">
        <v>1684</v>
      </c>
      <c r="P695" s="5" t="s">
        <v>105</v>
      </c>
      <c r="Q695" s="3" t="s">
        <v>1685</v>
      </c>
      <c r="R695">
        <v>1</v>
      </c>
      <c r="S695" s="3" t="s">
        <v>1685</v>
      </c>
      <c r="T695">
        <v>1</v>
      </c>
      <c r="U695" s="3" t="s">
        <v>1685</v>
      </c>
      <c r="V695">
        <v>4</v>
      </c>
      <c r="W695" t="s">
        <v>148</v>
      </c>
      <c r="X695">
        <v>24900</v>
      </c>
      <c r="Y695">
        <v>9969610450</v>
      </c>
      <c r="AA695" s="4" t="s">
        <v>1686</v>
      </c>
      <c r="AB695" t="s">
        <v>1687</v>
      </c>
      <c r="AC695" s="2">
        <v>45807</v>
      </c>
    </row>
    <row r="696" spans="1:29" x14ac:dyDescent="0.25">
      <c r="A696">
        <v>2025</v>
      </c>
      <c r="B696" s="2">
        <v>45658</v>
      </c>
      <c r="C696" s="2">
        <v>45746</v>
      </c>
      <c r="D696" s="3" t="s">
        <v>175</v>
      </c>
      <c r="E696" s="3" t="s">
        <v>377</v>
      </c>
      <c r="F696" s="3" t="s">
        <v>1332</v>
      </c>
      <c r="G696" s="3" t="s">
        <v>460</v>
      </c>
      <c r="H696" s="3" t="s">
        <v>588</v>
      </c>
      <c r="I696" s="5" t="s">
        <v>74</v>
      </c>
      <c r="J696" s="3" t="s">
        <v>1386</v>
      </c>
      <c r="K696" s="3" t="s">
        <v>1400</v>
      </c>
      <c r="L696" s="5" t="s">
        <v>82</v>
      </c>
      <c r="M696" s="3" t="s">
        <v>1683</v>
      </c>
      <c r="N696" s="3" t="s">
        <v>1684</v>
      </c>
      <c r="O696" s="3" t="s">
        <v>1684</v>
      </c>
      <c r="P696" s="5" t="s">
        <v>105</v>
      </c>
      <c r="Q696" s="3" t="s">
        <v>1685</v>
      </c>
      <c r="R696">
        <v>1</v>
      </c>
      <c r="S696" s="3" t="s">
        <v>1685</v>
      </c>
      <c r="T696">
        <v>1</v>
      </c>
      <c r="U696" s="3" t="s">
        <v>1685</v>
      </c>
      <c r="V696">
        <v>4</v>
      </c>
      <c r="W696" t="s">
        <v>148</v>
      </c>
      <c r="X696">
        <v>24900</v>
      </c>
      <c r="Y696">
        <v>9969610450</v>
      </c>
      <c r="AA696" s="4" t="s">
        <v>1686</v>
      </c>
      <c r="AB696" t="s">
        <v>1687</v>
      </c>
      <c r="AC696" s="2">
        <v>45807</v>
      </c>
    </row>
    <row r="697" spans="1:29" x14ac:dyDescent="0.25">
      <c r="A697">
        <v>2025</v>
      </c>
      <c r="B697" s="2">
        <v>45658</v>
      </c>
      <c r="C697" s="2">
        <v>45746</v>
      </c>
      <c r="D697" s="3" t="s">
        <v>268</v>
      </c>
      <c r="E697" s="3" t="s">
        <v>419</v>
      </c>
      <c r="F697" s="3" t="s">
        <v>1333</v>
      </c>
      <c r="G697" s="3" t="s">
        <v>779</v>
      </c>
      <c r="H697" s="3" t="s">
        <v>1334</v>
      </c>
      <c r="I697" s="5" t="s">
        <v>74</v>
      </c>
      <c r="J697" s="3" t="s">
        <v>1386</v>
      </c>
      <c r="K697" s="3" t="s">
        <v>1597</v>
      </c>
      <c r="L697" s="5" t="s">
        <v>82</v>
      </c>
      <c r="M697" s="3" t="s">
        <v>1683</v>
      </c>
      <c r="N697" s="3" t="s">
        <v>1684</v>
      </c>
      <c r="O697" s="3" t="s">
        <v>1684</v>
      </c>
      <c r="P697" s="5" t="s">
        <v>105</v>
      </c>
      <c r="Q697" s="3" t="s">
        <v>1685</v>
      </c>
      <c r="R697">
        <v>1</v>
      </c>
      <c r="S697" s="3" t="s">
        <v>1685</v>
      </c>
      <c r="T697">
        <v>1</v>
      </c>
      <c r="U697" s="3" t="s">
        <v>1685</v>
      </c>
      <c r="V697">
        <v>4</v>
      </c>
      <c r="W697" t="s">
        <v>148</v>
      </c>
      <c r="X697">
        <v>24900</v>
      </c>
      <c r="Y697">
        <v>9969610450</v>
      </c>
      <c r="AA697" s="4" t="s">
        <v>1686</v>
      </c>
      <c r="AB697" t="s">
        <v>1687</v>
      </c>
      <c r="AC697" s="2">
        <v>45807</v>
      </c>
    </row>
    <row r="698" spans="1:29" x14ac:dyDescent="0.25">
      <c r="A698">
        <v>2025</v>
      </c>
      <c r="B698" s="2">
        <v>45658</v>
      </c>
      <c r="C698" s="2">
        <v>45746</v>
      </c>
      <c r="D698" s="3" t="s">
        <v>175</v>
      </c>
      <c r="E698" s="3" t="s">
        <v>377</v>
      </c>
      <c r="F698" s="3" t="s">
        <v>1335</v>
      </c>
      <c r="G698" s="3" t="s">
        <v>556</v>
      </c>
      <c r="H698" s="3" t="s">
        <v>492</v>
      </c>
      <c r="I698" s="5" t="s">
        <v>74</v>
      </c>
      <c r="J698" s="3" t="s">
        <v>1386</v>
      </c>
      <c r="K698" s="3" t="s">
        <v>1393</v>
      </c>
      <c r="L698" s="5" t="s">
        <v>82</v>
      </c>
      <c r="M698" s="3" t="s">
        <v>1683</v>
      </c>
      <c r="N698" s="3" t="s">
        <v>1684</v>
      </c>
      <c r="O698" s="3" t="s">
        <v>1684</v>
      </c>
      <c r="P698" s="5" t="s">
        <v>105</v>
      </c>
      <c r="Q698" s="3" t="s">
        <v>1685</v>
      </c>
      <c r="R698">
        <v>1</v>
      </c>
      <c r="S698" s="3" t="s">
        <v>1685</v>
      </c>
      <c r="T698">
        <v>1</v>
      </c>
      <c r="U698" s="3" t="s">
        <v>1685</v>
      </c>
      <c r="V698">
        <v>4</v>
      </c>
      <c r="W698" t="s">
        <v>148</v>
      </c>
      <c r="X698">
        <v>24900</v>
      </c>
      <c r="Y698">
        <v>9969610450</v>
      </c>
      <c r="AA698" s="4" t="s">
        <v>1686</v>
      </c>
      <c r="AB698" t="s">
        <v>1687</v>
      </c>
      <c r="AC698" s="2">
        <v>45807</v>
      </c>
    </row>
    <row r="699" spans="1:29" x14ac:dyDescent="0.25">
      <c r="A699">
        <v>2025</v>
      </c>
      <c r="B699" s="2">
        <v>45658</v>
      </c>
      <c r="C699" s="2">
        <v>45746</v>
      </c>
      <c r="D699" s="3" t="s">
        <v>232</v>
      </c>
      <c r="E699" s="3" t="s">
        <v>409</v>
      </c>
      <c r="F699" s="3" t="s">
        <v>1336</v>
      </c>
      <c r="G699" s="3" t="s">
        <v>556</v>
      </c>
      <c r="H699" s="3" t="s">
        <v>669</v>
      </c>
      <c r="I699" s="5" t="s">
        <v>74</v>
      </c>
      <c r="J699" s="3" t="s">
        <v>1386</v>
      </c>
      <c r="K699" s="3" t="s">
        <v>1407</v>
      </c>
      <c r="L699" s="5" t="s">
        <v>82</v>
      </c>
      <c r="M699" s="3" t="s">
        <v>1683</v>
      </c>
      <c r="N699" s="3" t="s">
        <v>1684</v>
      </c>
      <c r="O699" s="3" t="s">
        <v>1684</v>
      </c>
      <c r="P699" s="5" t="s">
        <v>105</v>
      </c>
      <c r="Q699" s="3" t="s">
        <v>1685</v>
      </c>
      <c r="R699">
        <v>1</v>
      </c>
      <c r="S699" s="3" t="s">
        <v>1685</v>
      </c>
      <c r="T699">
        <v>1</v>
      </c>
      <c r="U699" s="3" t="s">
        <v>1685</v>
      </c>
      <c r="V699">
        <v>4</v>
      </c>
      <c r="W699" t="s">
        <v>148</v>
      </c>
      <c r="X699">
        <v>24900</v>
      </c>
      <c r="Y699">
        <v>9969610450</v>
      </c>
      <c r="AA699" s="4" t="s">
        <v>1686</v>
      </c>
      <c r="AB699" t="s">
        <v>1687</v>
      </c>
      <c r="AC699" s="2">
        <v>45807</v>
      </c>
    </row>
    <row r="700" spans="1:29" x14ac:dyDescent="0.25">
      <c r="A700">
        <v>2025</v>
      </c>
      <c r="B700" s="2">
        <v>45658</v>
      </c>
      <c r="C700" s="2">
        <v>45746</v>
      </c>
      <c r="D700" s="3" t="s">
        <v>363</v>
      </c>
      <c r="E700" s="3" t="s">
        <v>381</v>
      </c>
      <c r="F700" s="3" t="s">
        <v>1337</v>
      </c>
      <c r="G700" s="3" t="s">
        <v>470</v>
      </c>
      <c r="H700" s="3" t="s">
        <v>483</v>
      </c>
      <c r="I700" s="5" t="s">
        <v>74</v>
      </c>
      <c r="J700" s="3" t="s">
        <v>1386</v>
      </c>
      <c r="K700" s="3" t="s">
        <v>1636</v>
      </c>
      <c r="L700" s="5" t="s">
        <v>82</v>
      </c>
      <c r="M700" s="3" t="s">
        <v>1683</v>
      </c>
      <c r="N700" s="3" t="s">
        <v>1684</v>
      </c>
      <c r="O700" s="3" t="s">
        <v>1684</v>
      </c>
      <c r="P700" s="5" t="s">
        <v>105</v>
      </c>
      <c r="Q700" s="3" t="s">
        <v>1685</v>
      </c>
      <c r="R700">
        <v>1</v>
      </c>
      <c r="S700" s="3" t="s">
        <v>1685</v>
      </c>
      <c r="T700">
        <v>1</v>
      </c>
      <c r="U700" s="3" t="s">
        <v>1685</v>
      </c>
      <c r="V700">
        <v>4</v>
      </c>
      <c r="W700" t="s">
        <v>148</v>
      </c>
      <c r="X700">
        <v>24900</v>
      </c>
      <c r="Y700">
        <v>9969610450</v>
      </c>
      <c r="AA700" s="4" t="s">
        <v>1686</v>
      </c>
      <c r="AB700" t="s">
        <v>1687</v>
      </c>
      <c r="AC700" s="2">
        <v>45807</v>
      </c>
    </row>
    <row r="701" spans="1:29" x14ac:dyDescent="0.25">
      <c r="A701">
        <v>2025</v>
      </c>
      <c r="B701" s="2">
        <v>45658</v>
      </c>
      <c r="C701" s="2">
        <v>45746</v>
      </c>
      <c r="D701" s="3" t="s">
        <v>179</v>
      </c>
      <c r="E701" s="3" t="s">
        <v>381</v>
      </c>
      <c r="F701" s="3" t="s">
        <v>1116</v>
      </c>
      <c r="G701" s="3" t="s">
        <v>1183</v>
      </c>
      <c r="H701" s="3" t="s">
        <v>1338</v>
      </c>
      <c r="I701" s="5" t="s">
        <v>75</v>
      </c>
      <c r="J701" s="3" t="s">
        <v>1386</v>
      </c>
      <c r="K701" s="3" t="s">
        <v>1551</v>
      </c>
      <c r="L701" s="5" t="s">
        <v>82</v>
      </c>
      <c r="M701" s="3" t="s">
        <v>1683</v>
      </c>
      <c r="N701" s="3" t="s">
        <v>1684</v>
      </c>
      <c r="O701" s="3" t="s">
        <v>1684</v>
      </c>
      <c r="P701" s="5" t="s">
        <v>105</v>
      </c>
      <c r="Q701" s="3" t="s">
        <v>1685</v>
      </c>
      <c r="R701">
        <v>1</v>
      </c>
      <c r="S701" s="3" t="s">
        <v>1685</v>
      </c>
      <c r="T701">
        <v>1</v>
      </c>
      <c r="U701" s="3" t="s">
        <v>1685</v>
      </c>
      <c r="V701">
        <v>4</v>
      </c>
      <c r="W701" t="s">
        <v>148</v>
      </c>
      <c r="X701">
        <v>24900</v>
      </c>
      <c r="Y701">
        <v>9969610450</v>
      </c>
      <c r="AA701" s="4" t="s">
        <v>1686</v>
      </c>
      <c r="AB701" t="s">
        <v>1687</v>
      </c>
      <c r="AC701" s="2">
        <v>45807</v>
      </c>
    </row>
    <row r="702" spans="1:29" x14ac:dyDescent="0.25">
      <c r="A702">
        <v>2025</v>
      </c>
      <c r="B702" s="2">
        <v>45658</v>
      </c>
      <c r="C702" s="2">
        <v>45746</v>
      </c>
      <c r="D702" s="3" t="s">
        <v>175</v>
      </c>
      <c r="E702" s="3" t="s">
        <v>377</v>
      </c>
      <c r="F702" s="3" t="s">
        <v>1339</v>
      </c>
      <c r="G702" s="3" t="s">
        <v>556</v>
      </c>
      <c r="H702" s="3" t="s">
        <v>469</v>
      </c>
      <c r="I702" s="5" t="s">
        <v>74</v>
      </c>
      <c r="J702" s="3" t="s">
        <v>1386</v>
      </c>
      <c r="K702" s="3" t="s">
        <v>1419</v>
      </c>
      <c r="L702" s="5" t="s">
        <v>82</v>
      </c>
      <c r="M702" s="3" t="s">
        <v>1683</v>
      </c>
      <c r="N702" s="3" t="s">
        <v>1684</v>
      </c>
      <c r="O702" s="3" t="s">
        <v>1684</v>
      </c>
      <c r="P702" s="5" t="s">
        <v>105</v>
      </c>
      <c r="Q702" s="3" t="s">
        <v>1685</v>
      </c>
      <c r="R702">
        <v>1</v>
      </c>
      <c r="S702" s="3" t="s">
        <v>1685</v>
      </c>
      <c r="T702">
        <v>1</v>
      </c>
      <c r="U702" s="3" t="s">
        <v>1685</v>
      </c>
      <c r="V702">
        <v>4</v>
      </c>
      <c r="W702" t="s">
        <v>148</v>
      </c>
      <c r="X702">
        <v>24900</v>
      </c>
      <c r="Y702">
        <v>9969610450</v>
      </c>
      <c r="AA702" s="4" t="s">
        <v>1686</v>
      </c>
      <c r="AB702" t="s">
        <v>1687</v>
      </c>
      <c r="AC702" s="2">
        <v>45807</v>
      </c>
    </row>
    <row r="703" spans="1:29" x14ac:dyDescent="0.25">
      <c r="A703">
        <v>2025</v>
      </c>
      <c r="B703" s="2">
        <v>45658</v>
      </c>
      <c r="C703" s="2">
        <v>45746</v>
      </c>
      <c r="D703" s="3" t="s">
        <v>208</v>
      </c>
      <c r="E703" s="3" t="s">
        <v>381</v>
      </c>
      <c r="F703" s="3" t="s">
        <v>1340</v>
      </c>
      <c r="G703" s="3" t="s">
        <v>1237</v>
      </c>
      <c r="H703" s="3" t="s">
        <v>484</v>
      </c>
      <c r="I703" s="5" t="s">
        <v>74</v>
      </c>
      <c r="J703" s="3" t="s">
        <v>1386</v>
      </c>
      <c r="K703" s="3" t="s">
        <v>1676</v>
      </c>
      <c r="L703" s="5" t="s">
        <v>82</v>
      </c>
      <c r="M703" s="3" t="s">
        <v>1683</v>
      </c>
      <c r="N703" s="3" t="s">
        <v>1684</v>
      </c>
      <c r="O703" s="3" t="s">
        <v>1684</v>
      </c>
      <c r="P703" s="5" t="s">
        <v>105</v>
      </c>
      <c r="Q703" s="3" t="s">
        <v>1685</v>
      </c>
      <c r="R703">
        <v>1</v>
      </c>
      <c r="S703" s="3" t="s">
        <v>1685</v>
      </c>
      <c r="T703">
        <v>1</v>
      </c>
      <c r="U703" s="3" t="s">
        <v>1685</v>
      </c>
      <c r="V703">
        <v>4</v>
      </c>
      <c r="W703" t="s">
        <v>148</v>
      </c>
      <c r="X703">
        <v>24900</v>
      </c>
      <c r="Y703">
        <v>9969610450</v>
      </c>
      <c r="AA703" s="4" t="s">
        <v>1686</v>
      </c>
      <c r="AB703" t="s">
        <v>1687</v>
      </c>
      <c r="AC703" s="2">
        <v>45807</v>
      </c>
    </row>
    <row r="704" spans="1:29" x14ac:dyDescent="0.25">
      <c r="A704">
        <v>2025</v>
      </c>
      <c r="B704" s="2">
        <v>45658</v>
      </c>
      <c r="C704" s="2">
        <v>45746</v>
      </c>
      <c r="D704" s="3" t="s">
        <v>179</v>
      </c>
      <c r="E704" s="3" t="s">
        <v>381</v>
      </c>
      <c r="F704" s="3" t="s">
        <v>1341</v>
      </c>
      <c r="G704" s="3" t="s">
        <v>687</v>
      </c>
      <c r="H704" s="3" t="s">
        <v>541</v>
      </c>
      <c r="I704" s="5" t="s">
        <v>74</v>
      </c>
      <c r="J704" s="3" t="s">
        <v>1386</v>
      </c>
      <c r="K704" s="3" t="s">
        <v>1677</v>
      </c>
      <c r="L704" s="5" t="s">
        <v>82</v>
      </c>
      <c r="M704" s="3" t="s">
        <v>1683</v>
      </c>
      <c r="N704" s="3" t="s">
        <v>1684</v>
      </c>
      <c r="O704" s="3" t="s">
        <v>1684</v>
      </c>
      <c r="P704" s="5" t="s">
        <v>105</v>
      </c>
      <c r="Q704" s="3" t="s">
        <v>1685</v>
      </c>
      <c r="R704">
        <v>1</v>
      </c>
      <c r="S704" s="3" t="s">
        <v>1685</v>
      </c>
      <c r="T704">
        <v>1</v>
      </c>
      <c r="U704" s="3" t="s">
        <v>1685</v>
      </c>
      <c r="V704">
        <v>4</v>
      </c>
      <c r="W704" t="s">
        <v>148</v>
      </c>
      <c r="X704">
        <v>24900</v>
      </c>
      <c r="Y704">
        <v>9969610450</v>
      </c>
      <c r="AA704" s="4" t="s">
        <v>1686</v>
      </c>
      <c r="AB704" t="s">
        <v>1687</v>
      </c>
      <c r="AC704" s="2">
        <v>45807</v>
      </c>
    </row>
    <row r="705" spans="1:29" x14ac:dyDescent="0.25">
      <c r="A705">
        <v>2025</v>
      </c>
      <c r="B705" s="2">
        <v>45658</v>
      </c>
      <c r="C705" s="2">
        <v>45746</v>
      </c>
      <c r="D705" s="3" t="s">
        <v>179</v>
      </c>
      <c r="E705" s="3" t="s">
        <v>381</v>
      </c>
      <c r="F705" s="3" t="s">
        <v>931</v>
      </c>
      <c r="G705" s="3" t="s">
        <v>492</v>
      </c>
      <c r="H705" s="3" t="s">
        <v>483</v>
      </c>
      <c r="I705" s="5" t="s">
        <v>74</v>
      </c>
      <c r="J705" s="3" t="s">
        <v>1386</v>
      </c>
      <c r="K705" s="3" t="s">
        <v>1678</v>
      </c>
      <c r="L705" s="5" t="s">
        <v>82</v>
      </c>
      <c r="M705" s="3" t="s">
        <v>1683</v>
      </c>
      <c r="N705" s="3" t="s">
        <v>1684</v>
      </c>
      <c r="O705" s="3" t="s">
        <v>1684</v>
      </c>
      <c r="P705" s="5" t="s">
        <v>105</v>
      </c>
      <c r="Q705" s="3" t="s">
        <v>1685</v>
      </c>
      <c r="R705">
        <v>1</v>
      </c>
      <c r="S705" s="3" t="s">
        <v>1685</v>
      </c>
      <c r="T705">
        <v>1</v>
      </c>
      <c r="U705" s="3" t="s">
        <v>1685</v>
      </c>
      <c r="V705">
        <v>4</v>
      </c>
      <c r="W705" t="s">
        <v>148</v>
      </c>
      <c r="X705">
        <v>24900</v>
      </c>
      <c r="Y705">
        <v>9969610450</v>
      </c>
      <c r="AA705" s="4" t="s">
        <v>1686</v>
      </c>
      <c r="AB705" t="s">
        <v>1687</v>
      </c>
      <c r="AC705" s="2">
        <v>45807</v>
      </c>
    </row>
    <row r="706" spans="1:29" x14ac:dyDescent="0.25">
      <c r="A706">
        <v>2025</v>
      </c>
      <c r="B706" s="2">
        <v>45658</v>
      </c>
      <c r="C706" s="2">
        <v>45746</v>
      </c>
      <c r="D706" s="3" t="s">
        <v>179</v>
      </c>
      <c r="E706" s="3" t="s">
        <v>381</v>
      </c>
      <c r="F706" s="3" t="s">
        <v>1342</v>
      </c>
      <c r="G706" s="3" t="s">
        <v>820</v>
      </c>
      <c r="H706" s="3" t="s">
        <v>483</v>
      </c>
      <c r="I706" s="5" t="s">
        <v>74</v>
      </c>
      <c r="J706" s="3" t="s">
        <v>1386</v>
      </c>
      <c r="K706" s="3" t="s">
        <v>1679</v>
      </c>
      <c r="L706" s="5" t="s">
        <v>82</v>
      </c>
      <c r="M706" s="3" t="s">
        <v>1683</v>
      </c>
      <c r="N706" s="3" t="s">
        <v>1684</v>
      </c>
      <c r="O706" s="3" t="s">
        <v>1684</v>
      </c>
      <c r="P706" s="5" t="s">
        <v>105</v>
      </c>
      <c r="Q706" s="3" t="s">
        <v>1685</v>
      </c>
      <c r="R706">
        <v>1</v>
      </c>
      <c r="S706" s="3" t="s">
        <v>1685</v>
      </c>
      <c r="T706">
        <v>1</v>
      </c>
      <c r="U706" s="3" t="s">
        <v>1685</v>
      </c>
      <c r="V706">
        <v>4</v>
      </c>
      <c r="W706" t="s">
        <v>148</v>
      </c>
      <c r="X706">
        <v>24900</v>
      </c>
      <c r="Y706">
        <v>9969610450</v>
      </c>
      <c r="AA706" s="4" t="s">
        <v>1686</v>
      </c>
      <c r="AB706" t="s">
        <v>1687</v>
      </c>
      <c r="AC706" s="2">
        <v>45807</v>
      </c>
    </row>
    <row r="707" spans="1:29" x14ac:dyDescent="0.25">
      <c r="A707">
        <v>2025</v>
      </c>
      <c r="B707" s="2">
        <v>45658</v>
      </c>
      <c r="C707" s="2">
        <v>45746</v>
      </c>
      <c r="D707" s="3" t="s">
        <v>179</v>
      </c>
      <c r="E707" s="3" t="s">
        <v>381</v>
      </c>
      <c r="F707" s="3" t="s">
        <v>1343</v>
      </c>
      <c r="G707" s="3" t="s">
        <v>517</v>
      </c>
      <c r="H707" s="3" t="s">
        <v>492</v>
      </c>
      <c r="I707" s="5" t="s">
        <v>74</v>
      </c>
      <c r="J707" s="3" t="s">
        <v>1386</v>
      </c>
      <c r="K707" s="3" t="s">
        <v>1392</v>
      </c>
      <c r="L707" s="5" t="s">
        <v>82</v>
      </c>
      <c r="M707" s="3" t="s">
        <v>1683</v>
      </c>
      <c r="N707" s="3" t="s">
        <v>1684</v>
      </c>
      <c r="O707" s="3" t="s">
        <v>1684</v>
      </c>
      <c r="P707" s="5" t="s">
        <v>105</v>
      </c>
      <c r="Q707" s="3" t="s">
        <v>1685</v>
      </c>
      <c r="R707">
        <v>1</v>
      </c>
      <c r="S707" s="3" t="s">
        <v>1685</v>
      </c>
      <c r="T707">
        <v>1</v>
      </c>
      <c r="U707" s="3" t="s">
        <v>1685</v>
      </c>
      <c r="V707">
        <v>4</v>
      </c>
      <c r="W707" t="s">
        <v>148</v>
      </c>
      <c r="X707">
        <v>24900</v>
      </c>
      <c r="Y707">
        <v>9969610450</v>
      </c>
      <c r="AA707" s="4" t="s">
        <v>1686</v>
      </c>
      <c r="AB707" t="s">
        <v>1687</v>
      </c>
      <c r="AC707" s="2">
        <v>45807</v>
      </c>
    </row>
    <row r="708" spans="1:29" x14ac:dyDescent="0.25">
      <c r="A708">
        <v>2025</v>
      </c>
      <c r="B708" s="2">
        <v>45658</v>
      </c>
      <c r="C708" s="2">
        <v>45746</v>
      </c>
      <c r="D708" s="3" t="s">
        <v>198</v>
      </c>
      <c r="E708" s="3" t="s">
        <v>388</v>
      </c>
      <c r="F708" s="3" t="s">
        <v>456</v>
      </c>
      <c r="G708" s="3" t="s">
        <v>700</v>
      </c>
      <c r="H708" s="3" t="s">
        <v>602</v>
      </c>
      <c r="I708" s="5" t="s">
        <v>74</v>
      </c>
      <c r="J708" s="3" t="s">
        <v>1386</v>
      </c>
      <c r="K708" s="3" t="s">
        <v>1413</v>
      </c>
      <c r="L708" s="5" t="s">
        <v>82</v>
      </c>
      <c r="M708" s="3" t="s">
        <v>1683</v>
      </c>
      <c r="N708" s="3" t="s">
        <v>1684</v>
      </c>
      <c r="O708" s="3" t="s">
        <v>1684</v>
      </c>
      <c r="P708" s="5" t="s">
        <v>105</v>
      </c>
      <c r="Q708" s="3" t="s">
        <v>1685</v>
      </c>
      <c r="R708">
        <v>1</v>
      </c>
      <c r="S708" s="3" t="s">
        <v>1685</v>
      </c>
      <c r="T708">
        <v>1</v>
      </c>
      <c r="U708" s="3" t="s">
        <v>1685</v>
      </c>
      <c r="V708">
        <v>4</v>
      </c>
      <c r="W708" t="s">
        <v>148</v>
      </c>
      <c r="X708">
        <v>24900</v>
      </c>
      <c r="Y708">
        <v>9969610450</v>
      </c>
      <c r="AA708" s="4" t="s">
        <v>1686</v>
      </c>
      <c r="AB708" t="s">
        <v>1687</v>
      </c>
      <c r="AC708" s="2">
        <v>45807</v>
      </c>
    </row>
    <row r="709" spans="1:29" x14ac:dyDescent="0.25">
      <c r="A709">
        <v>2025</v>
      </c>
      <c r="B709" s="2">
        <v>45658</v>
      </c>
      <c r="C709" s="2">
        <v>45746</v>
      </c>
      <c r="D709" s="3" t="s">
        <v>223</v>
      </c>
      <c r="E709" s="3" t="s">
        <v>401</v>
      </c>
      <c r="F709" s="3" t="s">
        <v>1344</v>
      </c>
      <c r="G709" s="3" t="s">
        <v>478</v>
      </c>
      <c r="H709" s="3" t="s">
        <v>524</v>
      </c>
      <c r="I709" s="5" t="s">
        <v>74</v>
      </c>
      <c r="J709" s="3" t="s">
        <v>1386</v>
      </c>
      <c r="K709" s="3" t="s">
        <v>1390</v>
      </c>
      <c r="L709" s="5" t="s">
        <v>82</v>
      </c>
      <c r="M709" s="3" t="s">
        <v>1683</v>
      </c>
      <c r="N709" s="3" t="s">
        <v>1684</v>
      </c>
      <c r="O709" s="3" t="s">
        <v>1684</v>
      </c>
      <c r="P709" s="5" t="s">
        <v>105</v>
      </c>
      <c r="Q709" s="3" t="s">
        <v>1685</v>
      </c>
      <c r="R709">
        <v>1</v>
      </c>
      <c r="S709" s="3" t="s">
        <v>1685</v>
      </c>
      <c r="T709">
        <v>1</v>
      </c>
      <c r="U709" s="3" t="s">
        <v>1685</v>
      </c>
      <c r="V709">
        <v>4</v>
      </c>
      <c r="W709" t="s">
        <v>148</v>
      </c>
      <c r="X709">
        <v>24900</v>
      </c>
      <c r="Y709">
        <v>9969610450</v>
      </c>
      <c r="AA709" s="4" t="s">
        <v>1686</v>
      </c>
      <c r="AB709" t="s">
        <v>1687</v>
      </c>
      <c r="AC709" s="2">
        <v>45807</v>
      </c>
    </row>
    <row r="710" spans="1:29" x14ac:dyDescent="0.25">
      <c r="A710">
        <v>2025</v>
      </c>
      <c r="B710" s="2">
        <v>45658</v>
      </c>
      <c r="C710" s="2">
        <v>45746</v>
      </c>
      <c r="D710" s="3" t="s">
        <v>179</v>
      </c>
      <c r="E710" s="3" t="s">
        <v>381</v>
      </c>
      <c r="F710" s="3" t="s">
        <v>1345</v>
      </c>
      <c r="G710" s="3" t="s">
        <v>709</v>
      </c>
      <c r="H710" s="3" t="s">
        <v>569</v>
      </c>
      <c r="I710" s="5" t="s">
        <v>74</v>
      </c>
      <c r="J710" s="3" t="s">
        <v>1386</v>
      </c>
      <c r="K710" s="3" t="s">
        <v>1392</v>
      </c>
      <c r="L710" s="5" t="s">
        <v>82</v>
      </c>
      <c r="M710" s="3" t="s">
        <v>1683</v>
      </c>
      <c r="N710" s="3" t="s">
        <v>1684</v>
      </c>
      <c r="O710" s="3" t="s">
        <v>1684</v>
      </c>
      <c r="P710" s="5" t="s">
        <v>105</v>
      </c>
      <c r="Q710" s="3" t="s">
        <v>1685</v>
      </c>
      <c r="R710">
        <v>1</v>
      </c>
      <c r="S710" s="3" t="s">
        <v>1685</v>
      </c>
      <c r="T710">
        <v>1</v>
      </c>
      <c r="U710" s="3" t="s">
        <v>1685</v>
      </c>
      <c r="V710">
        <v>4</v>
      </c>
      <c r="W710" t="s">
        <v>148</v>
      </c>
      <c r="X710">
        <v>24900</v>
      </c>
      <c r="Y710">
        <v>9969610450</v>
      </c>
      <c r="AA710" s="4" t="s">
        <v>1686</v>
      </c>
      <c r="AB710" t="s">
        <v>1687</v>
      </c>
      <c r="AC710" s="2">
        <v>45807</v>
      </c>
    </row>
    <row r="711" spans="1:29" x14ac:dyDescent="0.25">
      <c r="A711">
        <v>2025</v>
      </c>
      <c r="B711" s="2">
        <v>45658</v>
      </c>
      <c r="C711" s="2">
        <v>45746</v>
      </c>
      <c r="D711" s="3" t="s">
        <v>179</v>
      </c>
      <c r="E711" s="3" t="s">
        <v>381</v>
      </c>
      <c r="F711" s="3" t="s">
        <v>1346</v>
      </c>
      <c r="G711" s="3" t="s">
        <v>478</v>
      </c>
      <c r="H711" s="3" t="s">
        <v>470</v>
      </c>
      <c r="I711" s="5" t="s">
        <v>74</v>
      </c>
      <c r="J711" s="3" t="s">
        <v>1386</v>
      </c>
      <c r="K711" s="3" t="s">
        <v>1392</v>
      </c>
      <c r="L711" s="5" t="s">
        <v>82</v>
      </c>
      <c r="M711" s="3" t="s">
        <v>1683</v>
      </c>
      <c r="N711" s="3" t="s">
        <v>1684</v>
      </c>
      <c r="O711" s="3" t="s">
        <v>1684</v>
      </c>
      <c r="P711" s="5" t="s">
        <v>105</v>
      </c>
      <c r="Q711" s="3" t="s">
        <v>1685</v>
      </c>
      <c r="R711">
        <v>1</v>
      </c>
      <c r="S711" s="3" t="s">
        <v>1685</v>
      </c>
      <c r="T711">
        <v>1</v>
      </c>
      <c r="U711" s="3" t="s">
        <v>1685</v>
      </c>
      <c r="V711">
        <v>4</v>
      </c>
      <c r="W711" t="s">
        <v>148</v>
      </c>
      <c r="X711">
        <v>24900</v>
      </c>
      <c r="Y711">
        <v>9969610450</v>
      </c>
      <c r="AA711" s="4" t="s">
        <v>1686</v>
      </c>
      <c r="AB711" t="s">
        <v>1687</v>
      </c>
      <c r="AC711" s="2">
        <v>45807</v>
      </c>
    </row>
    <row r="712" spans="1:29" x14ac:dyDescent="0.25">
      <c r="A712">
        <v>2025</v>
      </c>
      <c r="B712" s="2">
        <v>45658</v>
      </c>
      <c r="C712" s="2">
        <v>45746</v>
      </c>
      <c r="D712" s="3" t="s">
        <v>179</v>
      </c>
      <c r="E712" s="3" t="s">
        <v>381</v>
      </c>
      <c r="F712" s="3" t="s">
        <v>613</v>
      </c>
      <c r="G712" s="3" t="s">
        <v>506</v>
      </c>
      <c r="H712" s="3" t="s">
        <v>463</v>
      </c>
      <c r="I712" s="5" t="s">
        <v>74</v>
      </c>
      <c r="J712" s="3" t="s">
        <v>1386</v>
      </c>
      <c r="K712" s="3" t="s">
        <v>1392</v>
      </c>
      <c r="L712" s="5" t="s">
        <v>82</v>
      </c>
      <c r="M712" s="3" t="s">
        <v>1683</v>
      </c>
      <c r="N712" s="3" t="s">
        <v>1684</v>
      </c>
      <c r="O712" s="3" t="s">
        <v>1684</v>
      </c>
      <c r="P712" s="5" t="s">
        <v>105</v>
      </c>
      <c r="Q712" s="3" t="s">
        <v>1685</v>
      </c>
      <c r="R712">
        <v>1</v>
      </c>
      <c r="S712" s="3" t="s">
        <v>1685</v>
      </c>
      <c r="T712">
        <v>1</v>
      </c>
      <c r="U712" s="3" t="s">
        <v>1685</v>
      </c>
      <c r="V712">
        <v>4</v>
      </c>
      <c r="W712" t="s">
        <v>148</v>
      </c>
      <c r="X712">
        <v>24900</v>
      </c>
      <c r="Y712">
        <v>9969610450</v>
      </c>
      <c r="AA712" s="4" t="s">
        <v>1686</v>
      </c>
      <c r="AB712" t="s">
        <v>1687</v>
      </c>
      <c r="AC712" s="2">
        <v>45807</v>
      </c>
    </row>
    <row r="713" spans="1:29" x14ac:dyDescent="0.25">
      <c r="A713">
        <v>2025</v>
      </c>
      <c r="B713" s="2">
        <v>45658</v>
      </c>
      <c r="C713" s="2">
        <v>45746</v>
      </c>
      <c r="D713" s="3" t="s">
        <v>177</v>
      </c>
      <c r="E713" s="3" t="s">
        <v>404</v>
      </c>
      <c r="F713" s="3" t="s">
        <v>1347</v>
      </c>
      <c r="G713" s="3" t="s">
        <v>859</v>
      </c>
      <c r="H713" s="3" t="s">
        <v>545</v>
      </c>
      <c r="I713" s="5" t="s">
        <v>75</v>
      </c>
      <c r="J713" s="3" t="s">
        <v>1387</v>
      </c>
      <c r="K713" s="3" t="s">
        <v>1680</v>
      </c>
      <c r="L713" s="5" t="s">
        <v>82</v>
      </c>
      <c r="M713" s="3" t="s">
        <v>1683</v>
      </c>
      <c r="N713" s="3" t="s">
        <v>1684</v>
      </c>
      <c r="O713" s="3" t="s">
        <v>1684</v>
      </c>
      <c r="P713" s="5" t="s">
        <v>105</v>
      </c>
      <c r="Q713" s="3" t="s">
        <v>1685</v>
      </c>
      <c r="R713">
        <v>1</v>
      </c>
      <c r="S713" s="3" t="s">
        <v>1685</v>
      </c>
      <c r="T713">
        <v>1</v>
      </c>
      <c r="U713" s="3" t="s">
        <v>1685</v>
      </c>
      <c r="V713">
        <v>4</v>
      </c>
      <c r="W713" t="s">
        <v>148</v>
      </c>
      <c r="X713">
        <v>24900</v>
      </c>
      <c r="Y713">
        <v>9969610450</v>
      </c>
      <c r="AA713" s="4" t="s">
        <v>1686</v>
      </c>
      <c r="AB713" t="s">
        <v>1687</v>
      </c>
      <c r="AC713" s="2">
        <v>45807</v>
      </c>
    </row>
    <row r="714" spans="1:29" x14ac:dyDescent="0.25">
      <c r="A714">
        <v>2025</v>
      </c>
      <c r="B714" s="2">
        <v>45658</v>
      </c>
      <c r="C714" s="2">
        <v>45746</v>
      </c>
      <c r="D714" s="3" t="s">
        <v>175</v>
      </c>
      <c r="E714" s="3" t="s">
        <v>377</v>
      </c>
      <c r="F714" s="3" t="s">
        <v>1348</v>
      </c>
      <c r="G714" s="3" t="s">
        <v>685</v>
      </c>
      <c r="H714" s="3" t="s">
        <v>816</v>
      </c>
      <c r="I714" s="5" t="s">
        <v>75</v>
      </c>
      <c r="J714" s="3" t="s">
        <v>1387</v>
      </c>
      <c r="K714" s="3" t="s">
        <v>1451</v>
      </c>
      <c r="L714" s="5" t="s">
        <v>82</v>
      </c>
      <c r="M714" s="3" t="s">
        <v>1683</v>
      </c>
      <c r="N714" s="3" t="s">
        <v>1684</v>
      </c>
      <c r="O714" s="3" t="s">
        <v>1684</v>
      </c>
      <c r="P714" s="5" t="s">
        <v>105</v>
      </c>
      <c r="Q714" s="3" t="s">
        <v>1685</v>
      </c>
      <c r="R714">
        <v>1</v>
      </c>
      <c r="S714" s="3" t="s">
        <v>1685</v>
      </c>
      <c r="T714">
        <v>1</v>
      </c>
      <c r="U714" s="3" t="s">
        <v>1685</v>
      </c>
      <c r="V714">
        <v>4</v>
      </c>
      <c r="W714" t="s">
        <v>148</v>
      </c>
      <c r="X714">
        <v>24900</v>
      </c>
      <c r="Y714">
        <v>9969610450</v>
      </c>
      <c r="AA714" s="4" t="s">
        <v>1686</v>
      </c>
      <c r="AB714" t="s">
        <v>1687</v>
      </c>
      <c r="AC714" s="2">
        <v>45807</v>
      </c>
    </row>
    <row r="715" spans="1:29" x14ac:dyDescent="0.25">
      <c r="A715">
        <v>2025</v>
      </c>
      <c r="B715" s="2">
        <v>45658</v>
      </c>
      <c r="C715" s="2">
        <v>45746</v>
      </c>
      <c r="D715" s="3" t="s">
        <v>370</v>
      </c>
      <c r="E715" s="3" t="s">
        <v>386</v>
      </c>
      <c r="F715" s="3" t="s">
        <v>785</v>
      </c>
      <c r="G715" s="3" t="s">
        <v>1349</v>
      </c>
      <c r="H715" s="3" t="s">
        <v>517</v>
      </c>
      <c r="I715" s="5" t="s">
        <v>74</v>
      </c>
      <c r="J715" s="3" t="s">
        <v>1387</v>
      </c>
      <c r="K715" s="3" t="s">
        <v>1681</v>
      </c>
      <c r="L715" s="5" t="s">
        <v>82</v>
      </c>
      <c r="M715" s="3" t="s">
        <v>1683</v>
      </c>
      <c r="N715" s="3" t="s">
        <v>1684</v>
      </c>
      <c r="O715" s="3" t="s">
        <v>1684</v>
      </c>
      <c r="P715" s="5" t="s">
        <v>105</v>
      </c>
      <c r="Q715" s="3" t="s">
        <v>1685</v>
      </c>
      <c r="R715">
        <v>1</v>
      </c>
      <c r="S715" s="3" t="s">
        <v>1685</v>
      </c>
      <c r="T715">
        <v>1</v>
      </c>
      <c r="U715" s="3" t="s">
        <v>1685</v>
      </c>
      <c r="V715">
        <v>4</v>
      </c>
      <c r="W715" t="s">
        <v>148</v>
      </c>
      <c r="X715">
        <v>24900</v>
      </c>
      <c r="Y715">
        <v>9969610450</v>
      </c>
      <c r="AA715" s="4" t="s">
        <v>1686</v>
      </c>
      <c r="AB715" t="s">
        <v>1687</v>
      </c>
      <c r="AC715" s="2">
        <v>45807</v>
      </c>
    </row>
    <row r="716" spans="1:29" x14ac:dyDescent="0.25">
      <c r="A716">
        <v>2025</v>
      </c>
      <c r="B716" s="2">
        <v>45658</v>
      </c>
      <c r="C716" s="2">
        <v>45746</v>
      </c>
      <c r="D716" s="3" t="s">
        <v>371</v>
      </c>
      <c r="E716" s="3" t="s">
        <v>392</v>
      </c>
      <c r="F716" s="3" t="s">
        <v>1350</v>
      </c>
      <c r="G716" s="3" t="s">
        <v>685</v>
      </c>
      <c r="H716" s="3" t="s">
        <v>850</v>
      </c>
      <c r="I716" s="5" t="s">
        <v>74</v>
      </c>
      <c r="J716" s="3" t="s">
        <v>1387</v>
      </c>
      <c r="K716" s="3" t="s">
        <v>1682</v>
      </c>
      <c r="L716" s="5" t="s">
        <v>82</v>
      </c>
      <c r="M716" s="3" t="s">
        <v>1683</v>
      </c>
      <c r="N716" s="3" t="s">
        <v>1684</v>
      </c>
      <c r="O716" s="3" t="s">
        <v>1684</v>
      </c>
      <c r="P716" s="5" t="s">
        <v>105</v>
      </c>
      <c r="Q716" s="3" t="s">
        <v>1685</v>
      </c>
      <c r="R716">
        <v>1</v>
      </c>
      <c r="S716" s="3" t="s">
        <v>1685</v>
      </c>
      <c r="T716">
        <v>1</v>
      </c>
      <c r="U716" s="3" t="s">
        <v>1685</v>
      </c>
      <c r="V716">
        <v>4</v>
      </c>
      <c r="W716" t="s">
        <v>148</v>
      </c>
      <c r="X716">
        <v>24900</v>
      </c>
      <c r="Y716">
        <v>9969610450</v>
      </c>
      <c r="AA716" s="4" t="s">
        <v>1686</v>
      </c>
      <c r="AB716" t="s">
        <v>1687</v>
      </c>
      <c r="AC716" s="2">
        <v>45807</v>
      </c>
    </row>
    <row r="717" spans="1:29" x14ac:dyDescent="0.25">
      <c r="A717">
        <v>2025</v>
      </c>
      <c r="B717" s="2">
        <v>45658</v>
      </c>
      <c r="C717" s="2">
        <v>45746</v>
      </c>
      <c r="D717" s="3" t="s">
        <v>372</v>
      </c>
      <c r="E717" s="3" t="s">
        <v>377</v>
      </c>
      <c r="F717" s="3" t="s">
        <v>1351</v>
      </c>
      <c r="G717" s="3" t="s">
        <v>1352</v>
      </c>
      <c r="H717" s="3" t="s">
        <v>556</v>
      </c>
      <c r="I717" s="5" t="s">
        <v>75</v>
      </c>
      <c r="J717" s="3" t="s">
        <v>1387</v>
      </c>
      <c r="K717" s="3" t="s">
        <v>1501</v>
      </c>
      <c r="L717" s="5" t="s">
        <v>82</v>
      </c>
      <c r="M717" s="3" t="s">
        <v>1683</v>
      </c>
      <c r="N717" s="3" t="s">
        <v>1684</v>
      </c>
      <c r="O717" s="3" t="s">
        <v>1684</v>
      </c>
      <c r="P717" s="5" t="s">
        <v>105</v>
      </c>
      <c r="Q717" s="3" t="s">
        <v>1685</v>
      </c>
      <c r="R717">
        <v>1</v>
      </c>
      <c r="S717" s="3" t="s">
        <v>1685</v>
      </c>
      <c r="T717">
        <v>1</v>
      </c>
      <c r="U717" s="3" t="s">
        <v>1685</v>
      </c>
      <c r="V717">
        <v>4</v>
      </c>
      <c r="W717" t="s">
        <v>148</v>
      </c>
      <c r="X717">
        <v>24900</v>
      </c>
      <c r="Y717">
        <v>9969610450</v>
      </c>
      <c r="AA717" s="4" t="s">
        <v>1686</v>
      </c>
      <c r="AB717" t="s">
        <v>1687</v>
      </c>
      <c r="AC717" s="2">
        <v>45807</v>
      </c>
    </row>
    <row r="718" spans="1:29" x14ac:dyDescent="0.25">
      <c r="A718">
        <v>2025</v>
      </c>
      <c r="B718" s="2">
        <v>45658</v>
      </c>
      <c r="C718" s="2">
        <v>45746</v>
      </c>
      <c r="D718" s="3" t="s">
        <v>223</v>
      </c>
      <c r="E718" s="3" t="s">
        <v>401</v>
      </c>
      <c r="F718" s="3" t="s">
        <v>855</v>
      </c>
      <c r="G718" s="3" t="s">
        <v>591</v>
      </c>
      <c r="H718" s="3" t="s">
        <v>556</v>
      </c>
      <c r="I718" s="5" t="s">
        <v>74</v>
      </c>
      <c r="J718" s="3" t="s">
        <v>1387</v>
      </c>
      <c r="K718" s="3" t="s">
        <v>1390</v>
      </c>
      <c r="L718" s="5" t="s">
        <v>82</v>
      </c>
      <c r="M718" s="3" t="s">
        <v>1683</v>
      </c>
      <c r="N718" s="3" t="s">
        <v>1684</v>
      </c>
      <c r="O718" s="3" t="s">
        <v>1684</v>
      </c>
      <c r="P718" s="5" t="s">
        <v>105</v>
      </c>
      <c r="Q718" s="3" t="s">
        <v>1685</v>
      </c>
      <c r="R718">
        <v>1</v>
      </c>
      <c r="S718" s="3" t="s">
        <v>1685</v>
      </c>
      <c r="T718">
        <v>1</v>
      </c>
      <c r="U718" s="3" t="s">
        <v>1685</v>
      </c>
      <c r="V718">
        <v>4</v>
      </c>
      <c r="W718" t="s">
        <v>148</v>
      </c>
      <c r="X718">
        <v>24900</v>
      </c>
      <c r="Y718">
        <v>9969610450</v>
      </c>
      <c r="AA718" s="4" t="s">
        <v>1686</v>
      </c>
      <c r="AB718" t="s">
        <v>1687</v>
      </c>
      <c r="AC718" s="2">
        <v>45807</v>
      </c>
    </row>
    <row r="719" spans="1:29" x14ac:dyDescent="0.25">
      <c r="A719">
        <v>2025</v>
      </c>
      <c r="B719" s="2">
        <v>45658</v>
      </c>
      <c r="C719" s="2">
        <v>45746</v>
      </c>
      <c r="D719" s="3" t="s">
        <v>175</v>
      </c>
      <c r="E719" s="3" t="s">
        <v>377</v>
      </c>
      <c r="F719" s="3" t="s">
        <v>1353</v>
      </c>
      <c r="G719" s="3" t="s">
        <v>1354</v>
      </c>
      <c r="H719" s="3" t="s">
        <v>492</v>
      </c>
      <c r="I719" s="5" t="s">
        <v>74</v>
      </c>
      <c r="J719" s="3" t="s">
        <v>1387</v>
      </c>
      <c r="K719" s="3" t="s">
        <v>1392</v>
      </c>
      <c r="L719" s="5" t="s">
        <v>82</v>
      </c>
      <c r="M719" s="3" t="s">
        <v>1683</v>
      </c>
      <c r="N719" s="3" t="s">
        <v>1684</v>
      </c>
      <c r="O719" s="3" t="s">
        <v>1684</v>
      </c>
      <c r="P719" s="5" t="s">
        <v>105</v>
      </c>
      <c r="Q719" s="3" t="s">
        <v>1685</v>
      </c>
      <c r="R719">
        <v>1</v>
      </c>
      <c r="S719" s="3" t="s">
        <v>1685</v>
      </c>
      <c r="T719">
        <v>1</v>
      </c>
      <c r="U719" s="3" t="s">
        <v>1685</v>
      </c>
      <c r="V719">
        <v>4</v>
      </c>
      <c r="W719" t="s">
        <v>148</v>
      </c>
      <c r="X719">
        <v>24900</v>
      </c>
      <c r="Y719">
        <v>9969610450</v>
      </c>
      <c r="AA719" s="4" t="s">
        <v>1686</v>
      </c>
      <c r="AB719" t="s">
        <v>1687</v>
      </c>
      <c r="AC719" s="2">
        <v>45807</v>
      </c>
    </row>
    <row r="720" spans="1:29" x14ac:dyDescent="0.25">
      <c r="A720">
        <v>2025</v>
      </c>
      <c r="B720" s="2">
        <v>45658</v>
      </c>
      <c r="C720" s="2">
        <v>45746</v>
      </c>
      <c r="D720" s="3" t="s">
        <v>175</v>
      </c>
      <c r="E720" s="3" t="s">
        <v>377</v>
      </c>
      <c r="F720" s="3" t="s">
        <v>1355</v>
      </c>
      <c r="G720" s="3" t="s">
        <v>580</v>
      </c>
      <c r="H720" s="3" t="s">
        <v>522</v>
      </c>
      <c r="I720" s="5" t="s">
        <v>75</v>
      </c>
      <c r="J720" s="3" t="s">
        <v>1387</v>
      </c>
      <c r="K720" s="3" t="s">
        <v>1392</v>
      </c>
      <c r="L720" s="5" t="s">
        <v>82</v>
      </c>
      <c r="M720" s="3" t="s">
        <v>1683</v>
      </c>
      <c r="N720" s="3" t="s">
        <v>1684</v>
      </c>
      <c r="O720" s="3" t="s">
        <v>1684</v>
      </c>
      <c r="P720" s="5" t="s">
        <v>105</v>
      </c>
      <c r="Q720" s="3" t="s">
        <v>1685</v>
      </c>
      <c r="R720">
        <v>1</v>
      </c>
      <c r="S720" s="3" t="s">
        <v>1685</v>
      </c>
      <c r="T720">
        <v>1</v>
      </c>
      <c r="U720" s="3" t="s">
        <v>1685</v>
      </c>
      <c r="V720">
        <v>4</v>
      </c>
      <c r="W720" t="s">
        <v>148</v>
      </c>
      <c r="X720">
        <v>24900</v>
      </c>
      <c r="Y720">
        <v>9969610450</v>
      </c>
      <c r="AA720" s="4" t="s">
        <v>1686</v>
      </c>
      <c r="AB720" t="s">
        <v>1687</v>
      </c>
      <c r="AC720" s="2">
        <v>45807</v>
      </c>
    </row>
    <row r="721" spans="1:29" x14ac:dyDescent="0.25">
      <c r="A721">
        <v>2025</v>
      </c>
      <c r="B721" s="2">
        <v>45658</v>
      </c>
      <c r="C721" s="2">
        <v>45746</v>
      </c>
      <c r="D721" s="3" t="s">
        <v>310</v>
      </c>
      <c r="E721" s="3" t="s">
        <v>429</v>
      </c>
      <c r="F721" s="3" t="s">
        <v>1356</v>
      </c>
      <c r="G721" s="3" t="s">
        <v>725</v>
      </c>
      <c r="H721" s="3" t="s">
        <v>809</v>
      </c>
      <c r="I721" s="5" t="s">
        <v>74</v>
      </c>
      <c r="J721" s="3" t="s">
        <v>1388</v>
      </c>
      <c r="K721" s="3" t="s">
        <v>1399</v>
      </c>
      <c r="L721" s="5" t="s">
        <v>82</v>
      </c>
      <c r="M721" s="3" t="s">
        <v>1683</v>
      </c>
      <c r="N721" s="3" t="s">
        <v>1684</v>
      </c>
      <c r="O721" s="3" t="s">
        <v>1684</v>
      </c>
      <c r="P721" s="5" t="s">
        <v>105</v>
      </c>
      <c r="Q721" s="3" t="s">
        <v>1685</v>
      </c>
      <c r="R721">
        <v>1</v>
      </c>
      <c r="S721" s="3" t="s">
        <v>1685</v>
      </c>
      <c r="T721">
        <v>1</v>
      </c>
      <c r="U721" s="3" t="s">
        <v>1685</v>
      </c>
      <c r="V721">
        <v>4</v>
      </c>
      <c r="W721" t="s">
        <v>148</v>
      </c>
      <c r="X721">
        <v>24900</v>
      </c>
      <c r="Y721">
        <v>9969610450</v>
      </c>
      <c r="AA721" s="4" t="s">
        <v>1686</v>
      </c>
      <c r="AB721" t="s">
        <v>1687</v>
      </c>
      <c r="AC721" s="2">
        <v>45807</v>
      </c>
    </row>
    <row r="722" spans="1:29" x14ac:dyDescent="0.25">
      <c r="A722">
        <v>2025</v>
      </c>
      <c r="B722" s="2">
        <v>45658</v>
      </c>
      <c r="C722" s="2">
        <v>45746</v>
      </c>
      <c r="D722" s="3" t="s">
        <v>223</v>
      </c>
      <c r="E722" s="3" t="s">
        <v>401</v>
      </c>
      <c r="F722" s="3" t="s">
        <v>1357</v>
      </c>
      <c r="G722" s="3" t="s">
        <v>606</v>
      </c>
      <c r="H722" s="3" t="s">
        <v>517</v>
      </c>
      <c r="I722" s="5" t="s">
        <v>74</v>
      </c>
      <c r="J722" s="3" t="s">
        <v>1388</v>
      </c>
      <c r="K722" s="3" t="s">
        <v>1390</v>
      </c>
      <c r="L722" s="5" t="s">
        <v>82</v>
      </c>
      <c r="M722" s="3" t="s">
        <v>1683</v>
      </c>
      <c r="N722" s="3" t="s">
        <v>1684</v>
      </c>
      <c r="O722" s="3" t="s">
        <v>1684</v>
      </c>
      <c r="P722" s="5" t="s">
        <v>105</v>
      </c>
      <c r="Q722" s="3" t="s">
        <v>1685</v>
      </c>
      <c r="R722">
        <v>1</v>
      </c>
      <c r="S722" s="3" t="s">
        <v>1685</v>
      </c>
      <c r="T722">
        <v>1</v>
      </c>
      <c r="U722" s="3" t="s">
        <v>1685</v>
      </c>
      <c r="V722">
        <v>4</v>
      </c>
      <c r="W722" t="s">
        <v>148</v>
      </c>
      <c r="X722">
        <v>24900</v>
      </c>
      <c r="Y722">
        <v>9969610450</v>
      </c>
      <c r="AA722" s="4" t="s">
        <v>1686</v>
      </c>
      <c r="AB722" t="s">
        <v>1687</v>
      </c>
      <c r="AC722" s="2">
        <v>45807</v>
      </c>
    </row>
    <row r="723" spans="1:29" x14ac:dyDescent="0.25">
      <c r="A723">
        <v>2025</v>
      </c>
      <c r="B723" s="2">
        <v>45658</v>
      </c>
      <c r="C723" s="2">
        <v>45746</v>
      </c>
      <c r="D723" s="3" t="s">
        <v>175</v>
      </c>
      <c r="E723" s="3" t="s">
        <v>377</v>
      </c>
      <c r="F723" s="3" t="s">
        <v>1358</v>
      </c>
      <c r="G723" s="3" t="s">
        <v>479</v>
      </c>
      <c r="H723" s="3" t="s">
        <v>1359</v>
      </c>
      <c r="I723" s="5" t="s">
        <v>75</v>
      </c>
      <c r="J723" s="3" t="s">
        <v>1388</v>
      </c>
      <c r="K723" s="3" t="s">
        <v>1392</v>
      </c>
      <c r="L723" s="5" t="s">
        <v>82</v>
      </c>
      <c r="M723" s="3" t="s">
        <v>1683</v>
      </c>
      <c r="N723" s="3" t="s">
        <v>1684</v>
      </c>
      <c r="O723" s="3" t="s">
        <v>1684</v>
      </c>
      <c r="P723" s="5" t="s">
        <v>105</v>
      </c>
      <c r="Q723" s="3" t="s">
        <v>1685</v>
      </c>
      <c r="R723">
        <v>1</v>
      </c>
      <c r="S723" s="3" t="s">
        <v>1685</v>
      </c>
      <c r="T723">
        <v>1</v>
      </c>
      <c r="U723" s="3" t="s">
        <v>1685</v>
      </c>
      <c r="V723">
        <v>4</v>
      </c>
      <c r="W723" t="s">
        <v>148</v>
      </c>
      <c r="X723">
        <v>24900</v>
      </c>
      <c r="Y723">
        <v>9969610450</v>
      </c>
      <c r="AA723" s="4" t="s">
        <v>1686</v>
      </c>
      <c r="AB723" t="s">
        <v>1687</v>
      </c>
      <c r="AC723" s="2">
        <v>45807</v>
      </c>
    </row>
    <row r="724" spans="1:29" x14ac:dyDescent="0.25">
      <c r="A724">
        <v>2025</v>
      </c>
      <c r="B724" s="2">
        <v>45658</v>
      </c>
      <c r="C724" s="2">
        <v>45746</v>
      </c>
      <c r="D724" s="3" t="s">
        <v>175</v>
      </c>
      <c r="E724" s="3" t="s">
        <v>377</v>
      </c>
      <c r="F724" s="3" t="s">
        <v>1360</v>
      </c>
      <c r="G724" s="3" t="s">
        <v>566</v>
      </c>
      <c r="H724" s="3" t="s">
        <v>685</v>
      </c>
      <c r="I724" s="5" t="s">
        <v>74</v>
      </c>
      <c r="J724" s="3" t="s">
        <v>1389</v>
      </c>
      <c r="K724" s="3" t="s">
        <v>1392</v>
      </c>
      <c r="L724" s="5" t="s">
        <v>82</v>
      </c>
      <c r="M724" s="3" t="s">
        <v>1683</v>
      </c>
      <c r="N724" s="3" t="s">
        <v>1684</v>
      </c>
      <c r="O724" s="3" t="s">
        <v>1684</v>
      </c>
      <c r="P724" s="5" t="s">
        <v>105</v>
      </c>
      <c r="Q724" s="3" t="s">
        <v>1685</v>
      </c>
      <c r="R724">
        <v>1</v>
      </c>
      <c r="S724" s="3" t="s">
        <v>1685</v>
      </c>
      <c r="T724">
        <v>1</v>
      </c>
      <c r="U724" s="3" t="s">
        <v>1685</v>
      </c>
      <c r="V724">
        <v>4</v>
      </c>
      <c r="W724" t="s">
        <v>148</v>
      </c>
      <c r="X724">
        <v>24900</v>
      </c>
      <c r="Y724">
        <v>9969610450</v>
      </c>
      <c r="AA724" s="4" t="s">
        <v>1686</v>
      </c>
      <c r="AB724" t="s">
        <v>1687</v>
      </c>
      <c r="AC724" s="2">
        <v>45807</v>
      </c>
    </row>
    <row r="725" spans="1:29" x14ac:dyDescent="0.25">
      <c r="A725">
        <v>2025</v>
      </c>
      <c r="B725" s="2">
        <v>45658</v>
      </c>
      <c r="C725" s="2">
        <v>45746</v>
      </c>
      <c r="D725" s="3" t="s">
        <v>175</v>
      </c>
      <c r="E725" s="3" t="s">
        <v>377</v>
      </c>
      <c r="F725" s="3" t="s">
        <v>1361</v>
      </c>
      <c r="G725" s="3" t="s">
        <v>809</v>
      </c>
      <c r="H725" s="3" t="s">
        <v>501</v>
      </c>
      <c r="I725" s="5" t="s">
        <v>74</v>
      </c>
      <c r="J725" s="3" t="s">
        <v>1389</v>
      </c>
      <c r="K725" s="3" t="s">
        <v>1392</v>
      </c>
      <c r="L725" s="5" t="s">
        <v>82</v>
      </c>
      <c r="M725" s="3" t="s">
        <v>1683</v>
      </c>
      <c r="N725" s="3" t="s">
        <v>1684</v>
      </c>
      <c r="O725" s="3" t="s">
        <v>1684</v>
      </c>
      <c r="P725" s="5" t="s">
        <v>105</v>
      </c>
      <c r="Q725" s="3" t="s">
        <v>1685</v>
      </c>
      <c r="R725">
        <v>1</v>
      </c>
      <c r="S725" s="3" t="s">
        <v>1685</v>
      </c>
      <c r="T725">
        <v>1</v>
      </c>
      <c r="U725" s="3" t="s">
        <v>1685</v>
      </c>
      <c r="V725">
        <v>4</v>
      </c>
      <c r="W725" t="s">
        <v>148</v>
      </c>
      <c r="X725">
        <v>24900</v>
      </c>
      <c r="Y725">
        <v>9969610450</v>
      </c>
      <c r="AA725" s="4" t="s">
        <v>1686</v>
      </c>
      <c r="AB725" t="s">
        <v>1687</v>
      </c>
      <c r="AC725" s="2">
        <v>45807</v>
      </c>
    </row>
    <row r="726" spans="1:29" x14ac:dyDescent="0.25">
      <c r="A726">
        <v>2025</v>
      </c>
      <c r="B726" s="2">
        <v>45658</v>
      </c>
      <c r="C726" s="2">
        <v>45746</v>
      </c>
      <c r="D726" s="3" t="s">
        <v>373</v>
      </c>
      <c r="E726" s="3" t="s">
        <v>395</v>
      </c>
      <c r="F726" s="3" t="s">
        <v>788</v>
      </c>
      <c r="G726" s="3" t="s">
        <v>524</v>
      </c>
      <c r="H726" s="3" t="s">
        <v>820</v>
      </c>
      <c r="I726" s="5" t="s">
        <v>74</v>
      </c>
      <c r="J726" s="3" t="s">
        <v>1389</v>
      </c>
      <c r="K726" s="3" t="s">
        <v>1390</v>
      </c>
      <c r="L726" s="5" t="s">
        <v>82</v>
      </c>
      <c r="M726" s="3" t="s">
        <v>1683</v>
      </c>
      <c r="N726" s="3" t="s">
        <v>1684</v>
      </c>
      <c r="O726" s="3" t="s">
        <v>1684</v>
      </c>
      <c r="P726" s="5" t="s">
        <v>105</v>
      </c>
      <c r="Q726" s="3" t="s">
        <v>1685</v>
      </c>
      <c r="R726">
        <v>1</v>
      </c>
      <c r="S726" s="3" t="s">
        <v>1685</v>
      </c>
      <c r="T726">
        <v>1</v>
      </c>
      <c r="U726" s="3" t="s">
        <v>1685</v>
      </c>
      <c r="V726">
        <v>4</v>
      </c>
      <c r="W726" t="s">
        <v>148</v>
      </c>
      <c r="X726">
        <v>24900</v>
      </c>
      <c r="Y726">
        <v>9969610450</v>
      </c>
      <c r="AA726" s="4" t="s">
        <v>1686</v>
      </c>
      <c r="AB726" t="s">
        <v>1687</v>
      </c>
      <c r="AC726" s="2">
        <v>45807</v>
      </c>
    </row>
    <row r="727" spans="1:29" x14ac:dyDescent="0.25">
      <c r="A727">
        <v>2025</v>
      </c>
      <c r="B727" s="2">
        <v>45658</v>
      </c>
      <c r="C727" s="2">
        <v>45746</v>
      </c>
      <c r="D727" s="3" t="s">
        <v>175</v>
      </c>
      <c r="E727" s="3" t="s">
        <v>377</v>
      </c>
      <c r="F727" s="3" t="s">
        <v>1362</v>
      </c>
      <c r="G727" s="3" t="s">
        <v>506</v>
      </c>
      <c r="H727" s="3" t="s">
        <v>534</v>
      </c>
      <c r="I727" s="5" t="s">
        <v>74</v>
      </c>
      <c r="J727" s="3" t="s">
        <v>1389</v>
      </c>
      <c r="K727" s="3" t="s">
        <v>1392</v>
      </c>
      <c r="L727" s="5" t="s">
        <v>82</v>
      </c>
      <c r="M727" s="3" t="s">
        <v>1683</v>
      </c>
      <c r="N727" s="3" t="s">
        <v>1684</v>
      </c>
      <c r="O727" s="3" t="s">
        <v>1684</v>
      </c>
      <c r="P727" s="5" t="s">
        <v>105</v>
      </c>
      <c r="Q727" s="3" t="s">
        <v>1685</v>
      </c>
      <c r="R727">
        <v>1</v>
      </c>
      <c r="S727" s="3" t="s">
        <v>1685</v>
      </c>
      <c r="T727">
        <v>1</v>
      </c>
      <c r="U727" s="3" t="s">
        <v>1685</v>
      </c>
      <c r="V727">
        <v>4</v>
      </c>
      <c r="W727" t="s">
        <v>148</v>
      </c>
      <c r="X727">
        <v>24900</v>
      </c>
      <c r="Y727">
        <v>9969610450</v>
      </c>
      <c r="AA727" s="4" t="s">
        <v>1686</v>
      </c>
      <c r="AB727" t="s">
        <v>1687</v>
      </c>
      <c r="AC727" s="2">
        <v>45807</v>
      </c>
    </row>
    <row r="728" spans="1:29" x14ac:dyDescent="0.25">
      <c r="A728">
        <v>2025</v>
      </c>
      <c r="B728" s="2">
        <v>45658</v>
      </c>
      <c r="C728" s="2">
        <v>45746</v>
      </c>
      <c r="D728" s="3" t="s">
        <v>175</v>
      </c>
      <c r="E728" s="3" t="s">
        <v>377</v>
      </c>
      <c r="F728" s="3" t="s">
        <v>1363</v>
      </c>
      <c r="G728" s="3" t="s">
        <v>517</v>
      </c>
      <c r="H728" s="3" t="s">
        <v>495</v>
      </c>
      <c r="I728" s="5" t="s">
        <v>75</v>
      </c>
      <c r="J728" s="3" t="s">
        <v>1389</v>
      </c>
      <c r="K728" s="3" t="s">
        <v>1392</v>
      </c>
      <c r="L728" s="5" t="s">
        <v>82</v>
      </c>
      <c r="M728" s="3" t="s">
        <v>1683</v>
      </c>
      <c r="N728" s="3" t="s">
        <v>1684</v>
      </c>
      <c r="O728" s="3" t="s">
        <v>1684</v>
      </c>
      <c r="P728" s="5" t="s">
        <v>105</v>
      </c>
      <c r="Q728" s="3" t="s">
        <v>1685</v>
      </c>
      <c r="R728">
        <v>1</v>
      </c>
      <c r="S728" s="3" t="s">
        <v>1685</v>
      </c>
      <c r="T728">
        <v>1</v>
      </c>
      <c r="U728" s="3" t="s">
        <v>1685</v>
      </c>
      <c r="V728">
        <v>4</v>
      </c>
      <c r="W728" t="s">
        <v>148</v>
      </c>
      <c r="X728">
        <v>24900</v>
      </c>
      <c r="Y728">
        <v>9969610450</v>
      </c>
      <c r="AA728" s="4" t="s">
        <v>1686</v>
      </c>
      <c r="AB728" t="s">
        <v>1687</v>
      </c>
      <c r="AC728" s="2">
        <v>45807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28">
      <formula1>Hidden_18</formula1>
    </dataValidation>
    <dataValidation type="list" allowBlank="1" showErrorMessage="1" sqref="L8:L728">
      <formula1>Hidden_211</formula1>
    </dataValidation>
    <dataValidation type="list" allowBlank="1" showErrorMessage="1" sqref="P8:P728">
      <formula1>Hidden_315</formula1>
    </dataValidation>
    <dataValidation type="list" allowBlank="1" showErrorMessage="1" sqref="W8:W728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  <hyperlink ref="AA75" r:id="rId68"/>
    <hyperlink ref="AA76" r:id="rId69"/>
    <hyperlink ref="AA77" r:id="rId70"/>
    <hyperlink ref="AA78" r:id="rId71"/>
    <hyperlink ref="AA79" r:id="rId72"/>
    <hyperlink ref="AA80" r:id="rId73"/>
    <hyperlink ref="AA81" r:id="rId74"/>
    <hyperlink ref="AA82" r:id="rId75"/>
    <hyperlink ref="AA83" r:id="rId76"/>
    <hyperlink ref="AA84" r:id="rId77"/>
    <hyperlink ref="AA85" r:id="rId78"/>
    <hyperlink ref="AA86" r:id="rId79"/>
    <hyperlink ref="AA87" r:id="rId80"/>
    <hyperlink ref="AA88" r:id="rId81"/>
    <hyperlink ref="AA89" r:id="rId82"/>
    <hyperlink ref="AA90" r:id="rId83"/>
    <hyperlink ref="AA91" r:id="rId84"/>
    <hyperlink ref="AA92" r:id="rId85"/>
    <hyperlink ref="AA93" r:id="rId86"/>
    <hyperlink ref="AA94" r:id="rId87"/>
    <hyperlink ref="AA95" r:id="rId88"/>
    <hyperlink ref="AA96" r:id="rId89"/>
    <hyperlink ref="AA97" r:id="rId90"/>
    <hyperlink ref="AA98" r:id="rId91"/>
    <hyperlink ref="AA99" r:id="rId92"/>
    <hyperlink ref="AA100" r:id="rId93"/>
    <hyperlink ref="AA101" r:id="rId94"/>
    <hyperlink ref="AA102" r:id="rId95"/>
    <hyperlink ref="AA103" r:id="rId96"/>
    <hyperlink ref="AA104" r:id="rId97"/>
    <hyperlink ref="AA105" r:id="rId98"/>
    <hyperlink ref="AA106" r:id="rId99"/>
    <hyperlink ref="AA107" r:id="rId100"/>
    <hyperlink ref="AA108" r:id="rId101"/>
    <hyperlink ref="AA109" r:id="rId102"/>
    <hyperlink ref="AA110" r:id="rId103"/>
    <hyperlink ref="AA111" r:id="rId104"/>
    <hyperlink ref="AA112" r:id="rId105"/>
    <hyperlink ref="AA113" r:id="rId106"/>
    <hyperlink ref="AA114" r:id="rId107"/>
    <hyperlink ref="AA115" r:id="rId108"/>
    <hyperlink ref="AA116" r:id="rId109"/>
    <hyperlink ref="AA117" r:id="rId110"/>
    <hyperlink ref="AA118" r:id="rId111"/>
    <hyperlink ref="AA119" r:id="rId112"/>
    <hyperlink ref="AA120" r:id="rId113"/>
    <hyperlink ref="AA121" r:id="rId114"/>
    <hyperlink ref="AA122" r:id="rId115"/>
    <hyperlink ref="AA123" r:id="rId116"/>
    <hyperlink ref="AA124" r:id="rId117"/>
    <hyperlink ref="AA125" r:id="rId118"/>
    <hyperlink ref="AA126" r:id="rId119"/>
    <hyperlink ref="AA127" r:id="rId120"/>
    <hyperlink ref="AA128" r:id="rId121"/>
    <hyperlink ref="AA129" r:id="rId122"/>
    <hyperlink ref="AA130" r:id="rId123"/>
    <hyperlink ref="AA131" r:id="rId124"/>
    <hyperlink ref="AA132" r:id="rId125"/>
    <hyperlink ref="AA133" r:id="rId126"/>
    <hyperlink ref="AA134" r:id="rId127"/>
    <hyperlink ref="AA135" r:id="rId128"/>
    <hyperlink ref="AA136" r:id="rId129"/>
    <hyperlink ref="AA137" r:id="rId130"/>
    <hyperlink ref="AA138" r:id="rId131"/>
    <hyperlink ref="AA139" r:id="rId132"/>
    <hyperlink ref="AA140" r:id="rId133"/>
    <hyperlink ref="AA141" r:id="rId134"/>
    <hyperlink ref="AA142" r:id="rId135"/>
    <hyperlink ref="AA143" r:id="rId136"/>
    <hyperlink ref="AA144" r:id="rId137"/>
    <hyperlink ref="AA145" r:id="rId138"/>
    <hyperlink ref="AA146" r:id="rId139"/>
    <hyperlink ref="AA147" r:id="rId140"/>
    <hyperlink ref="AA148" r:id="rId141"/>
    <hyperlink ref="AA149" r:id="rId142"/>
    <hyperlink ref="AA150" r:id="rId143"/>
    <hyperlink ref="AA151" r:id="rId144"/>
    <hyperlink ref="AA152" r:id="rId145"/>
    <hyperlink ref="AA153" r:id="rId146"/>
    <hyperlink ref="AA154" r:id="rId147"/>
    <hyperlink ref="AA155" r:id="rId148"/>
    <hyperlink ref="AA156" r:id="rId149"/>
    <hyperlink ref="AA157" r:id="rId150"/>
    <hyperlink ref="AA158" r:id="rId151"/>
    <hyperlink ref="AA159" r:id="rId152"/>
    <hyperlink ref="AA160" r:id="rId153"/>
    <hyperlink ref="AA161" r:id="rId154"/>
    <hyperlink ref="AA162" r:id="rId155"/>
    <hyperlink ref="AA163" r:id="rId156"/>
    <hyperlink ref="AA164" r:id="rId157"/>
    <hyperlink ref="AA165" r:id="rId158"/>
    <hyperlink ref="AA166" r:id="rId159"/>
    <hyperlink ref="AA167" r:id="rId160"/>
    <hyperlink ref="AA168" r:id="rId161"/>
    <hyperlink ref="AA169" r:id="rId162"/>
    <hyperlink ref="AA170" r:id="rId163"/>
    <hyperlink ref="AA171" r:id="rId164"/>
    <hyperlink ref="AA172" r:id="rId165"/>
    <hyperlink ref="AA173" r:id="rId166"/>
    <hyperlink ref="AA174" r:id="rId167"/>
    <hyperlink ref="AA175" r:id="rId168"/>
    <hyperlink ref="AA176" r:id="rId169"/>
    <hyperlink ref="AA177" r:id="rId170"/>
    <hyperlink ref="AA178" r:id="rId171"/>
    <hyperlink ref="AA179" r:id="rId172"/>
    <hyperlink ref="AA180" r:id="rId173"/>
    <hyperlink ref="AA181" r:id="rId174"/>
    <hyperlink ref="AA182" r:id="rId175"/>
    <hyperlink ref="AA183" r:id="rId176"/>
    <hyperlink ref="AA184" r:id="rId177"/>
    <hyperlink ref="AA185" r:id="rId178"/>
    <hyperlink ref="AA186" r:id="rId179"/>
    <hyperlink ref="AA187" r:id="rId180"/>
    <hyperlink ref="AA188" r:id="rId181"/>
    <hyperlink ref="AA189" r:id="rId182"/>
    <hyperlink ref="AA190" r:id="rId183"/>
    <hyperlink ref="AA191" r:id="rId184"/>
    <hyperlink ref="AA192" r:id="rId185"/>
    <hyperlink ref="AA193" r:id="rId186"/>
    <hyperlink ref="AA194" r:id="rId187"/>
    <hyperlink ref="AA195" r:id="rId188"/>
    <hyperlink ref="AA196" r:id="rId189"/>
    <hyperlink ref="AA197" r:id="rId190"/>
    <hyperlink ref="AA198" r:id="rId191"/>
    <hyperlink ref="AA199" r:id="rId192"/>
    <hyperlink ref="AA200" r:id="rId193"/>
    <hyperlink ref="AA201" r:id="rId194"/>
    <hyperlink ref="AA202" r:id="rId195"/>
    <hyperlink ref="AA203" r:id="rId196"/>
    <hyperlink ref="AA204" r:id="rId197"/>
    <hyperlink ref="AA205" r:id="rId198"/>
    <hyperlink ref="AA206" r:id="rId199"/>
    <hyperlink ref="AA207" r:id="rId200"/>
    <hyperlink ref="AA208" r:id="rId201"/>
    <hyperlink ref="AA209" r:id="rId202"/>
    <hyperlink ref="AA210" r:id="rId203"/>
    <hyperlink ref="AA211" r:id="rId204"/>
    <hyperlink ref="AA212" r:id="rId205"/>
    <hyperlink ref="AA213" r:id="rId206"/>
    <hyperlink ref="AA214" r:id="rId207"/>
    <hyperlink ref="AA215" r:id="rId208"/>
    <hyperlink ref="AA216" r:id="rId209"/>
    <hyperlink ref="AA217" r:id="rId210"/>
    <hyperlink ref="AA218" r:id="rId211"/>
    <hyperlink ref="AA219" r:id="rId212"/>
    <hyperlink ref="AA220" r:id="rId213"/>
    <hyperlink ref="AA221" r:id="rId214"/>
    <hyperlink ref="AA222" r:id="rId215"/>
    <hyperlink ref="AA223" r:id="rId216"/>
    <hyperlink ref="AA224" r:id="rId217"/>
    <hyperlink ref="AA225" r:id="rId218"/>
    <hyperlink ref="AA226" r:id="rId219"/>
    <hyperlink ref="AA227" r:id="rId220"/>
    <hyperlink ref="AA228" r:id="rId221"/>
    <hyperlink ref="AA229" r:id="rId222"/>
    <hyperlink ref="AA230" r:id="rId223"/>
    <hyperlink ref="AA231" r:id="rId224"/>
    <hyperlink ref="AA232" r:id="rId225"/>
    <hyperlink ref="AA233" r:id="rId226"/>
    <hyperlink ref="AA234" r:id="rId227"/>
    <hyperlink ref="AA235" r:id="rId228"/>
    <hyperlink ref="AA236" r:id="rId229"/>
    <hyperlink ref="AA237" r:id="rId230"/>
    <hyperlink ref="AA238" r:id="rId231"/>
    <hyperlink ref="AA239" r:id="rId232"/>
    <hyperlink ref="AA240" r:id="rId233"/>
    <hyperlink ref="AA241" r:id="rId234"/>
    <hyperlink ref="AA242" r:id="rId235"/>
    <hyperlink ref="AA243" r:id="rId236"/>
    <hyperlink ref="AA244" r:id="rId237"/>
    <hyperlink ref="AA245" r:id="rId238"/>
    <hyperlink ref="AA246" r:id="rId239"/>
    <hyperlink ref="AA247" r:id="rId240"/>
    <hyperlink ref="AA248" r:id="rId241"/>
    <hyperlink ref="AA249" r:id="rId242"/>
    <hyperlink ref="AA250" r:id="rId243"/>
    <hyperlink ref="AA251" r:id="rId244"/>
    <hyperlink ref="AA252" r:id="rId245"/>
    <hyperlink ref="AA253" r:id="rId246"/>
    <hyperlink ref="AA254" r:id="rId247"/>
    <hyperlink ref="AA255" r:id="rId248"/>
    <hyperlink ref="AA256" r:id="rId249"/>
    <hyperlink ref="AA257" r:id="rId250"/>
    <hyperlink ref="AA258" r:id="rId251"/>
    <hyperlink ref="AA259" r:id="rId252"/>
    <hyperlink ref="AA260" r:id="rId253"/>
    <hyperlink ref="AA261" r:id="rId254"/>
    <hyperlink ref="AA262" r:id="rId255"/>
    <hyperlink ref="AA263" r:id="rId256"/>
    <hyperlink ref="AA264" r:id="rId257"/>
    <hyperlink ref="AA265" r:id="rId258"/>
    <hyperlink ref="AA266" r:id="rId259"/>
    <hyperlink ref="AA267" r:id="rId260"/>
    <hyperlink ref="AA268" r:id="rId261"/>
    <hyperlink ref="AA269" r:id="rId262"/>
    <hyperlink ref="AA270" r:id="rId263"/>
    <hyperlink ref="AA271" r:id="rId264"/>
    <hyperlink ref="AA272" r:id="rId265"/>
    <hyperlink ref="AA273" r:id="rId266"/>
    <hyperlink ref="AA274" r:id="rId267"/>
    <hyperlink ref="AA275" r:id="rId268"/>
    <hyperlink ref="AA276" r:id="rId269"/>
    <hyperlink ref="AA277" r:id="rId270"/>
    <hyperlink ref="AA278" r:id="rId271"/>
    <hyperlink ref="AA279" r:id="rId272"/>
    <hyperlink ref="AA280" r:id="rId273"/>
    <hyperlink ref="AA281" r:id="rId274"/>
    <hyperlink ref="AA282" r:id="rId275"/>
    <hyperlink ref="AA283" r:id="rId276"/>
    <hyperlink ref="AA284" r:id="rId277"/>
    <hyperlink ref="AA285" r:id="rId278"/>
    <hyperlink ref="AA286" r:id="rId279"/>
    <hyperlink ref="AA287" r:id="rId280"/>
    <hyperlink ref="AA288" r:id="rId281"/>
    <hyperlink ref="AA289" r:id="rId282"/>
    <hyperlink ref="AA290" r:id="rId283"/>
    <hyperlink ref="AA291" r:id="rId284"/>
    <hyperlink ref="AA292" r:id="rId285"/>
    <hyperlink ref="AA293" r:id="rId286"/>
    <hyperlink ref="AA294" r:id="rId287"/>
    <hyperlink ref="AA295" r:id="rId288"/>
    <hyperlink ref="AA296" r:id="rId289"/>
    <hyperlink ref="AA297" r:id="rId290"/>
    <hyperlink ref="AA298" r:id="rId291"/>
    <hyperlink ref="AA299" r:id="rId292"/>
    <hyperlink ref="AA300" r:id="rId293"/>
    <hyperlink ref="AA301" r:id="rId294"/>
    <hyperlink ref="AA302" r:id="rId295"/>
    <hyperlink ref="AA303" r:id="rId296"/>
    <hyperlink ref="AA304" r:id="rId297"/>
    <hyperlink ref="AA305" r:id="rId298"/>
    <hyperlink ref="AA306" r:id="rId299"/>
    <hyperlink ref="AA307" r:id="rId300"/>
    <hyperlink ref="AA308" r:id="rId301"/>
    <hyperlink ref="AA309" r:id="rId302"/>
    <hyperlink ref="AA310" r:id="rId303"/>
    <hyperlink ref="AA311" r:id="rId304"/>
    <hyperlink ref="AA312" r:id="rId305"/>
    <hyperlink ref="AA313" r:id="rId306"/>
    <hyperlink ref="AA314" r:id="rId307"/>
    <hyperlink ref="AA315" r:id="rId308"/>
    <hyperlink ref="AA316" r:id="rId309"/>
    <hyperlink ref="AA317" r:id="rId310"/>
    <hyperlink ref="AA318" r:id="rId311"/>
    <hyperlink ref="AA319" r:id="rId312"/>
    <hyperlink ref="AA320" r:id="rId313"/>
    <hyperlink ref="AA321" r:id="rId314"/>
    <hyperlink ref="AA322" r:id="rId315"/>
    <hyperlink ref="AA323" r:id="rId316"/>
    <hyperlink ref="AA324" r:id="rId317"/>
    <hyperlink ref="AA325" r:id="rId318"/>
    <hyperlink ref="AA326" r:id="rId319"/>
    <hyperlink ref="AA327" r:id="rId320"/>
    <hyperlink ref="AA328" r:id="rId321"/>
    <hyperlink ref="AA329" r:id="rId322"/>
    <hyperlink ref="AA330" r:id="rId323"/>
    <hyperlink ref="AA331" r:id="rId324"/>
    <hyperlink ref="AA332" r:id="rId325"/>
    <hyperlink ref="AA333" r:id="rId326"/>
    <hyperlink ref="AA334" r:id="rId327"/>
    <hyperlink ref="AA335" r:id="rId328"/>
    <hyperlink ref="AA336" r:id="rId329"/>
    <hyperlink ref="AA337" r:id="rId330"/>
    <hyperlink ref="AA338" r:id="rId331"/>
    <hyperlink ref="AA339" r:id="rId332"/>
    <hyperlink ref="AA340" r:id="rId333"/>
    <hyperlink ref="AA341" r:id="rId334"/>
    <hyperlink ref="AA342" r:id="rId335"/>
    <hyperlink ref="AA343" r:id="rId336"/>
    <hyperlink ref="AA344" r:id="rId337"/>
    <hyperlink ref="AA345" r:id="rId338"/>
    <hyperlink ref="AA346" r:id="rId339"/>
    <hyperlink ref="AA347" r:id="rId340"/>
    <hyperlink ref="AA348" r:id="rId341"/>
    <hyperlink ref="AA349" r:id="rId342"/>
    <hyperlink ref="AA350" r:id="rId343"/>
    <hyperlink ref="AA351" r:id="rId344"/>
    <hyperlink ref="AA352" r:id="rId345"/>
    <hyperlink ref="AA353" r:id="rId346"/>
    <hyperlink ref="AA354" r:id="rId347"/>
    <hyperlink ref="AA355" r:id="rId348"/>
    <hyperlink ref="AA356" r:id="rId349"/>
    <hyperlink ref="AA357" r:id="rId350"/>
    <hyperlink ref="AA358" r:id="rId351"/>
    <hyperlink ref="AA359" r:id="rId352"/>
    <hyperlink ref="AA360" r:id="rId353"/>
    <hyperlink ref="AA361" r:id="rId354"/>
    <hyperlink ref="AA362" r:id="rId355"/>
    <hyperlink ref="AA363" r:id="rId356"/>
    <hyperlink ref="AA364" r:id="rId357"/>
    <hyperlink ref="AA365" r:id="rId358"/>
    <hyperlink ref="AA366" r:id="rId359"/>
    <hyperlink ref="AA367" r:id="rId360"/>
    <hyperlink ref="AA368" r:id="rId361"/>
    <hyperlink ref="AA369" r:id="rId362"/>
    <hyperlink ref="AA370" r:id="rId363"/>
    <hyperlink ref="AA371" r:id="rId364"/>
    <hyperlink ref="AA372" r:id="rId365"/>
    <hyperlink ref="AA373" r:id="rId366"/>
    <hyperlink ref="AA374" r:id="rId367"/>
    <hyperlink ref="AA375" r:id="rId368"/>
    <hyperlink ref="AA376" r:id="rId369"/>
    <hyperlink ref="AA377" r:id="rId370"/>
    <hyperlink ref="AA378" r:id="rId371"/>
    <hyperlink ref="AA379" r:id="rId372"/>
    <hyperlink ref="AA380" r:id="rId373"/>
    <hyperlink ref="AA381" r:id="rId374"/>
    <hyperlink ref="AA382" r:id="rId375"/>
    <hyperlink ref="AA383" r:id="rId376"/>
    <hyperlink ref="AA384" r:id="rId377"/>
    <hyperlink ref="AA385" r:id="rId378"/>
    <hyperlink ref="AA386" r:id="rId379"/>
    <hyperlink ref="AA387" r:id="rId380"/>
    <hyperlink ref="AA388" r:id="rId381"/>
    <hyperlink ref="AA389" r:id="rId382"/>
    <hyperlink ref="AA390" r:id="rId383"/>
    <hyperlink ref="AA391" r:id="rId384"/>
    <hyperlink ref="AA392" r:id="rId385"/>
    <hyperlink ref="AA393" r:id="rId386"/>
    <hyperlink ref="AA394" r:id="rId387"/>
    <hyperlink ref="AA395" r:id="rId388"/>
    <hyperlink ref="AA396" r:id="rId389"/>
    <hyperlink ref="AA397" r:id="rId390"/>
    <hyperlink ref="AA398" r:id="rId391"/>
    <hyperlink ref="AA399" r:id="rId392"/>
    <hyperlink ref="AA400" r:id="rId393"/>
    <hyperlink ref="AA401" r:id="rId394"/>
    <hyperlink ref="AA402" r:id="rId395"/>
    <hyperlink ref="AA403" r:id="rId396"/>
    <hyperlink ref="AA404" r:id="rId397"/>
    <hyperlink ref="AA405" r:id="rId398"/>
    <hyperlink ref="AA406" r:id="rId399"/>
    <hyperlink ref="AA407" r:id="rId400"/>
    <hyperlink ref="AA408" r:id="rId401"/>
    <hyperlink ref="AA409" r:id="rId402"/>
    <hyperlink ref="AA410" r:id="rId403"/>
    <hyperlink ref="AA411" r:id="rId404"/>
    <hyperlink ref="AA412" r:id="rId405"/>
    <hyperlink ref="AA413" r:id="rId406"/>
    <hyperlink ref="AA414" r:id="rId407"/>
    <hyperlink ref="AA415" r:id="rId408"/>
    <hyperlink ref="AA416" r:id="rId409"/>
    <hyperlink ref="AA417" r:id="rId410"/>
    <hyperlink ref="AA418" r:id="rId411"/>
    <hyperlink ref="AA419" r:id="rId412"/>
    <hyperlink ref="AA420" r:id="rId413"/>
    <hyperlink ref="AA421" r:id="rId414"/>
    <hyperlink ref="AA422" r:id="rId415"/>
    <hyperlink ref="AA423" r:id="rId416"/>
    <hyperlink ref="AA424" r:id="rId417"/>
    <hyperlink ref="AA425" r:id="rId418"/>
    <hyperlink ref="AA426" r:id="rId419"/>
    <hyperlink ref="AA427" r:id="rId420"/>
    <hyperlink ref="AA428" r:id="rId421"/>
    <hyperlink ref="AA429" r:id="rId422"/>
    <hyperlink ref="AA430" r:id="rId423"/>
    <hyperlink ref="AA431" r:id="rId424"/>
    <hyperlink ref="AA432" r:id="rId425"/>
    <hyperlink ref="AA433" r:id="rId426"/>
    <hyperlink ref="AA434" r:id="rId427"/>
    <hyperlink ref="AA435" r:id="rId428"/>
    <hyperlink ref="AA436" r:id="rId429"/>
    <hyperlink ref="AA437" r:id="rId430"/>
    <hyperlink ref="AA438" r:id="rId431"/>
    <hyperlink ref="AA439" r:id="rId432"/>
    <hyperlink ref="AA440" r:id="rId433"/>
    <hyperlink ref="AA441" r:id="rId434"/>
    <hyperlink ref="AA442" r:id="rId435"/>
    <hyperlink ref="AA443" r:id="rId436"/>
    <hyperlink ref="AA444" r:id="rId437"/>
    <hyperlink ref="AA445" r:id="rId438"/>
    <hyperlink ref="AA446" r:id="rId439"/>
    <hyperlink ref="AA447" r:id="rId440"/>
    <hyperlink ref="AA448" r:id="rId441"/>
    <hyperlink ref="AA449" r:id="rId442"/>
    <hyperlink ref="AA450" r:id="rId443"/>
    <hyperlink ref="AA451" r:id="rId444"/>
    <hyperlink ref="AA452" r:id="rId445"/>
    <hyperlink ref="AA453" r:id="rId446"/>
    <hyperlink ref="AA454" r:id="rId447"/>
    <hyperlink ref="AA455" r:id="rId448"/>
    <hyperlink ref="AA456" r:id="rId449"/>
    <hyperlink ref="AA457" r:id="rId450"/>
    <hyperlink ref="AA458" r:id="rId451"/>
    <hyperlink ref="AA459" r:id="rId452"/>
    <hyperlink ref="AA460" r:id="rId453"/>
    <hyperlink ref="AA461" r:id="rId454"/>
    <hyperlink ref="AA462" r:id="rId455"/>
    <hyperlink ref="AA463" r:id="rId456"/>
    <hyperlink ref="AA464" r:id="rId457"/>
    <hyperlink ref="AA465" r:id="rId458"/>
    <hyperlink ref="AA466" r:id="rId459"/>
    <hyperlink ref="AA467" r:id="rId460"/>
    <hyperlink ref="AA468" r:id="rId461"/>
    <hyperlink ref="AA469" r:id="rId462"/>
    <hyperlink ref="AA470" r:id="rId463"/>
    <hyperlink ref="AA471" r:id="rId464"/>
    <hyperlink ref="AA472" r:id="rId465"/>
    <hyperlink ref="AA473" r:id="rId466"/>
    <hyperlink ref="AA474" r:id="rId467"/>
    <hyperlink ref="AA475" r:id="rId468"/>
    <hyperlink ref="AA476" r:id="rId469"/>
    <hyperlink ref="AA477" r:id="rId470"/>
    <hyperlink ref="AA478" r:id="rId471"/>
    <hyperlink ref="AA479" r:id="rId472"/>
    <hyperlink ref="AA480" r:id="rId473"/>
    <hyperlink ref="AA481" r:id="rId474"/>
    <hyperlink ref="AA482" r:id="rId475"/>
    <hyperlink ref="AA483" r:id="rId476"/>
    <hyperlink ref="AA484" r:id="rId477"/>
    <hyperlink ref="AA485" r:id="rId478"/>
    <hyperlink ref="AA486" r:id="rId479"/>
    <hyperlink ref="AA487" r:id="rId480"/>
    <hyperlink ref="AA488" r:id="rId481"/>
    <hyperlink ref="AA489" r:id="rId482"/>
    <hyperlink ref="AA490" r:id="rId483"/>
    <hyperlink ref="AA491" r:id="rId484"/>
    <hyperlink ref="AA492" r:id="rId485"/>
    <hyperlink ref="AA493" r:id="rId486"/>
    <hyperlink ref="AA494" r:id="rId487"/>
    <hyperlink ref="AA495" r:id="rId488"/>
    <hyperlink ref="AA496" r:id="rId489"/>
    <hyperlink ref="AA497" r:id="rId490"/>
    <hyperlink ref="AA498" r:id="rId491"/>
    <hyperlink ref="AA499" r:id="rId492"/>
    <hyperlink ref="AA500" r:id="rId493"/>
    <hyperlink ref="AA501" r:id="rId494"/>
    <hyperlink ref="AA502" r:id="rId495"/>
    <hyperlink ref="AA503" r:id="rId496"/>
    <hyperlink ref="AA504" r:id="rId497"/>
    <hyperlink ref="AA505" r:id="rId498"/>
    <hyperlink ref="AA506" r:id="rId499"/>
    <hyperlink ref="AA507" r:id="rId500"/>
    <hyperlink ref="AA508" r:id="rId501"/>
    <hyperlink ref="AA509" r:id="rId502"/>
    <hyperlink ref="AA510" r:id="rId503"/>
    <hyperlink ref="AA511" r:id="rId504"/>
    <hyperlink ref="AA512" r:id="rId505"/>
    <hyperlink ref="AA513" r:id="rId506"/>
    <hyperlink ref="AA514" r:id="rId507"/>
    <hyperlink ref="AA515" r:id="rId508"/>
    <hyperlink ref="AA516" r:id="rId509"/>
    <hyperlink ref="AA517" r:id="rId510"/>
    <hyperlink ref="AA518" r:id="rId511"/>
    <hyperlink ref="AA519" r:id="rId512"/>
    <hyperlink ref="AA520" r:id="rId513"/>
    <hyperlink ref="AA521" r:id="rId514"/>
    <hyperlink ref="AA522" r:id="rId515"/>
    <hyperlink ref="AA523" r:id="rId516"/>
    <hyperlink ref="AA524" r:id="rId517"/>
    <hyperlink ref="AA525" r:id="rId518"/>
    <hyperlink ref="AA526" r:id="rId519"/>
    <hyperlink ref="AA527" r:id="rId520"/>
    <hyperlink ref="AA528" r:id="rId521"/>
    <hyperlink ref="AA529" r:id="rId522"/>
    <hyperlink ref="AA530" r:id="rId523"/>
    <hyperlink ref="AA531" r:id="rId524"/>
    <hyperlink ref="AA532" r:id="rId525"/>
    <hyperlink ref="AA533" r:id="rId526"/>
    <hyperlink ref="AA534" r:id="rId527"/>
    <hyperlink ref="AA535" r:id="rId528"/>
    <hyperlink ref="AA536" r:id="rId529"/>
    <hyperlink ref="AA537" r:id="rId530"/>
    <hyperlink ref="AA538" r:id="rId531"/>
    <hyperlink ref="AA539" r:id="rId532"/>
    <hyperlink ref="AA540" r:id="rId533"/>
    <hyperlink ref="AA541" r:id="rId534"/>
    <hyperlink ref="AA542" r:id="rId535"/>
    <hyperlink ref="AA543" r:id="rId536"/>
    <hyperlink ref="AA544" r:id="rId537"/>
    <hyperlink ref="AA545" r:id="rId538"/>
    <hyperlink ref="AA546" r:id="rId539"/>
    <hyperlink ref="AA547" r:id="rId540"/>
    <hyperlink ref="AA548" r:id="rId541"/>
    <hyperlink ref="AA549" r:id="rId542"/>
    <hyperlink ref="AA550" r:id="rId543"/>
    <hyperlink ref="AA551" r:id="rId544"/>
    <hyperlink ref="AA552" r:id="rId545"/>
    <hyperlink ref="AA553" r:id="rId546"/>
    <hyperlink ref="AA554" r:id="rId547"/>
    <hyperlink ref="AA555" r:id="rId548"/>
    <hyperlink ref="AA556" r:id="rId549"/>
    <hyperlink ref="AA557" r:id="rId550"/>
    <hyperlink ref="AA558" r:id="rId551"/>
    <hyperlink ref="AA559" r:id="rId552"/>
    <hyperlink ref="AA560" r:id="rId553"/>
    <hyperlink ref="AA561" r:id="rId554"/>
    <hyperlink ref="AA562" r:id="rId555"/>
    <hyperlink ref="AA563" r:id="rId556"/>
    <hyperlink ref="AA564" r:id="rId557"/>
    <hyperlink ref="AA565" r:id="rId558"/>
    <hyperlink ref="AA566" r:id="rId559"/>
    <hyperlink ref="AA567" r:id="rId560"/>
    <hyperlink ref="AA568" r:id="rId561"/>
    <hyperlink ref="AA569" r:id="rId562"/>
    <hyperlink ref="AA570" r:id="rId563"/>
    <hyperlink ref="AA571" r:id="rId564"/>
    <hyperlink ref="AA572" r:id="rId565"/>
    <hyperlink ref="AA573" r:id="rId566"/>
    <hyperlink ref="AA574" r:id="rId567"/>
    <hyperlink ref="AA575" r:id="rId568"/>
    <hyperlink ref="AA576" r:id="rId569"/>
    <hyperlink ref="AA577" r:id="rId570"/>
    <hyperlink ref="AA578" r:id="rId571"/>
    <hyperlink ref="AA579" r:id="rId572"/>
    <hyperlink ref="AA580" r:id="rId573"/>
    <hyperlink ref="AA581" r:id="rId574"/>
    <hyperlink ref="AA582" r:id="rId575"/>
    <hyperlink ref="AA583" r:id="rId576"/>
    <hyperlink ref="AA584" r:id="rId577"/>
    <hyperlink ref="AA585" r:id="rId578"/>
    <hyperlink ref="AA586" r:id="rId579"/>
    <hyperlink ref="AA587" r:id="rId580"/>
    <hyperlink ref="AA588" r:id="rId581"/>
    <hyperlink ref="AA589" r:id="rId582"/>
    <hyperlink ref="AA590" r:id="rId583"/>
    <hyperlink ref="AA591" r:id="rId584"/>
    <hyperlink ref="AA592" r:id="rId585"/>
    <hyperlink ref="AA593" r:id="rId586"/>
    <hyperlink ref="AA594" r:id="rId587"/>
    <hyperlink ref="AA595" r:id="rId588"/>
    <hyperlink ref="AA596" r:id="rId589"/>
    <hyperlink ref="AA597" r:id="rId590"/>
    <hyperlink ref="AA598" r:id="rId591"/>
    <hyperlink ref="AA599" r:id="rId592"/>
    <hyperlink ref="AA600" r:id="rId593"/>
    <hyperlink ref="AA601" r:id="rId594"/>
    <hyperlink ref="AA602" r:id="rId595"/>
    <hyperlink ref="AA603" r:id="rId596"/>
    <hyperlink ref="AA604" r:id="rId597"/>
    <hyperlink ref="AA605" r:id="rId598"/>
    <hyperlink ref="AA606" r:id="rId599"/>
    <hyperlink ref="AA607" r:id="rId600"/>
    <hyperlink ref="AA608" r:id="rId601"/>
    <hyperlink ref="AA609" r:id="rId602"/>
    <hyperlink ref="AA610" r:id="rId603"/>
    <hyperlink ref="AA611" r:id="rId604"/>
    <hyperlink ref="AA612" r:id="rId605"/>
    <hyperlink ref="AA613" r:id="rId606"/>
    <hyperlink ref="AA614" r:id="rId607"/>
    <hyperlink ref="AA615" r:id="rId608"/>
    <hyperlink ref="AA616" r:id="rId609"/>
    <hyperlink ref="AA617" r:id="rId610"/>
    <hyperlink ref="AA618" r:id="rId611"/>
    <hyperlink ref="AA619" r:id="rId612"/>
    <hyperlink ref="AA620" r:id="rId613"/>
    <hyperlink ref="AA621" r:id="rId614"/>
    <hyperlink ref="AA622" r:id="rId615"/>
    <hyperlink ref="AA623" r:id="rId616"/>
    <hyperlink ref="AA624" r:id="rId617"/>
    <hyperlink ref="AA625" r:id="rId618"/>
    <hyperlink ref="AA626" r:id="rId619"/>
    <hyperlink ref="AA627" r:id="rId620"/>
    <hyperlink ref="AA628" r:id="rId621"/>
    <hyperlink ref="AA629" r:id="rId622"/>
    <hyperlink ref="AA630" r:id="rId623"/>
    <hyperlink ref="AA631" r:id="rId624"/>
    <hyperlink ref="AA632" r:id="rId625"/>
    <hyperlink ref="AA633" r:id="rId626"/>
    <hyperlink ref="AA634" r:id="rId627"/>
    <hyperlink ref="AA635" r:id="rId628"/>
    <hyperlink ref="AA636" r:id="rId629"/>
    <hyperlink ref="AA637" r:id="rId630"/>
    <hyperlink ref="AA638" r:id="rId631"/>
    <hyperlink ref="AA639" r:id="rId632"/>
    <hyperlink ref="AA640" r:id="rId633"/>
    <hyperlink ref="AA641" r:id="rId634"/>
    <hyperlink ref="AA642" r:id="rId635"/>
    <hyperlink ref="AA643" r:id="rId636"/>
    <hyperlink ref="AA644" r:id="rId637"/>
    <hyperlink ref="AA645" r:id="rId638"/>
    <hyperlink ref="AA646" r:id="rId639"/>
    <hyperlink ref="AA647" r:id="rId640"/>
    <hyperlink ref="AA648" r:id="rId641"/>
    <hyperlink ref="AA649" r:id="rId642"/>
    <hyperlink ref="AA650" r:id="rId643"/>
    <hyperlink ref="AA651" r:id="rId644"/>
    <hyperlink ref="AA652" r:id="rId645"/>
    <hyperlink ref="AA653" r:id="rId646"/>
    <hyperlink ref="AA654" r:id="rId647"/>
    <hyperlink ref="AA655" r:id="rId648"/>
    <hyperlink ref="AA656" r:id="rId649"/>
    <hyperlink ref="AA657" r:id="rId650"/>
    <hyperlink ref="AA658" r:id="rId651"/>
    <hyperlink ref="AA659" r:id="rId652"/>
    <hyperlink ref="AA660" r:id="rId653"/>
    <hyperlink ref="AA661" r:id="rId654"/>
    <hyperlink ref="AA662" r:id="rId655"/>
    <hyperlink ref="AA663" r:id="rId656"/>
    <hyperlink ref="AA664" r:id="rId657"/>
    <hyperlink ref="AA665" r:id="rId658"/>
    <hyperlink ref="AA666" r:id="rId659"/>
    <hyperlink ref="AA667" r:id="rId660"/>
    <hyperlink ref="AA668" r:id="rId661"/>
    <hyperlink ref="AA669" r:id="rId662"/>
    <hyperlink ref="AA670" r:id="rId663"/>
    <hyperlink ref="AA671" r:id="rId664"/>
    <hyperlink ref="AA672" r:id="rId665"/>
    <hyperlink ref="AA673" r:id="rId666"/>
    <hyperlink ref="AA674" r:id="rId667"/>
    <hyperlink ref="AA675" r:id="rId668"/>
    <hyperlink ref="AA676" r:id="rId669"/>
    <hyperlink ref="AA677" r:id="rId670"/>
    <hyperlink ref="AA678" r:id="rId671"/>
    <hyperlink ref="AA679" r:id="rId672"/>
    <hyperlink ref="AA680" r:id="rId673"/>
    <hyperlink ref="AA681" r:id="rId674"/>
    <hyperlink ref="AA682" r:id="rId675"/>
    <hyperlink ref="AA683" r:id="rId676"/>
    <hyperlink ref="AA684" r:id="rId677"/>
    <hyperlink ref="AA685" r:id="rId678"/>
    <hyperlink ref="AA686" r:id="rId679"/>
    <hyperlink ref="AA687" r:id="rId680"/>
    <hyperlink ref="AA688" r:id="rId681"/>
    <hyperlink ref="AA689" r:id="rId682"/>
    <hyperlink ref="AA690" r:id="rId683"/>
    <hyperlink ref="AA691" r:id="rId684"/>
    <hyperlink ref="AA692" r:id="rId685"/>
    <hyperlink ref="AA693" r:id="rId686"/>
    <hyperlink ref="AA694" r:id="rId687"/>
    <hyperlink ref="AA695" r:id="rId688"/>
    <hyperlink ref="AA696" r:id="rId689"/>
    <hyperlink ref="AA697" r:id="rId690"/>
    <hyperlink ref="AA698" r:id="rId691"/>
    <hyperlink ref="AA699" r:id="rId692"/>
    <hyperlink ref="AA700" r:id="rId693"/>
    <hyperlink ref="AA701" r:id="rId694"/>
    <hyperlink ref="AA702" r:id="rId695"/>
    <hyperlink ref="AA703" r:id="rId696"/>
    <hyperlink ref="AA704" r:id="rId697"/>
    <hyperlink ref="AA705" r:id="rId698"/>
    <hyperlink ref="AA706" r:id="rId699"/>
    <hyperlink ref="AA707" r:id="rId700"/>
    <hyperlink ref="AA708" r:id="rId701"/>
    <hyperlink ref="AA709" r:id="rId702"/>
    <hyperlink ref="AA710" r:id="rId703"/>
    <hyperlink ref="AA711" r:id="rId704"/>
    <hyperlink ref="AA712" r:id="rId705"/>
    <hyperlink ref="AA713" r:id="rId706"/>
    <hyperlink ref="AA714" r:id="rId707"/>
    <hyperlink ref="AA715" r:id="rId708"/>
    <hyperlink ref="AA716" r:id="rId709"/>
    <hyperlink ref="AA717" r:id="rId710"/>
    <hyperlink ref="AA718" r:id="rId711"/>
    <hyperlink ref="AA719" r:id="rId712"/>
    <hyperlink ref="AA720" r:id="rId713"/>
    <hyperlink ref="AA721" r:id="rId714"/>
    <hyperlink ref="AA722" r:id="rId715"/>
    <hyperlink ref="AA723" r:id="rId716"/>
    <hyperlink ref="AA724" r:id="rId717"/>
    <hyperlink ref="AA725" r:id="rId718"/>
    <hyperlink ref="AA726" r:id="rId719"/>
    <hyperlink ref="AA727" r:id="rId720"/>
    <hyperlink ref="AA728" r:id="rId7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2024-04-18T17:58:49Z</dcterms:created>
  <dcterms:modified xsi:type="dcterms:W3CDTF">2025-07-31T18:42:20Z</dcterms:modified>
</cp:coreProperties>
</file>